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18790\Desktop\"/>
    </mc:Choice>
  </mc:AlternateContent>
  <xr:revisionPtr revIDLastSave="0" documentId="13_ncr:1_{ABD80C0F-CC56-4FBB-924C-8DDD561299D0}" xr6:coauthVersionLast="47" xr6:coauthVersionMax="47" xr10:uidLastSave="{00000000-0000-0000-0000-000000000000}"/>
  <bookViews>
    <workbookView xWindow="-120" yWindow="-120" windowWidth="20730" windowHeight="11160" xr2:uid="{00000000-000D-0000-FFFF-FFFF00000000}"/>
  </bookViews>
  <sheets>
    <sheet name="Sheet1" sheetId="2" r:id="rId1"/>
  </sheets>
  <definedNames>
    <definedName name="_xlnm.Print_Area" localSheetId="0">Sheet1!$A$1:$AJ$79</definedName>
  </definedNames>
  <calcPr calcId="162913" refMode="R1C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<sst xmlns="http://schemas.openxmlformats.org/spreadsheetml/2006/main" count="77" uniqueCount="59">
  <si>
    <t>明治</t>
    <rPh sb="0" eb="1">
      <t>メイジ</t>
    </rPh>
    <phoneticPr fontId="5"/>
  </si>
  <si>
    <t>大正</t>
    <rPh sb="0" eb="1">
      <t>タイショウ</t>
    </rPh>
    <phoneticPr fontId="5"/>
  </si>
  <si>
    <t>昭和</t>
    <rPh sb="0" eb="1">
      <t>ショウワ</t>
    </rPh>
    <phoneticPr fontId="5"/>
  </si>
  <si>
    <t>令和</t>
    <rPh sb="0" eb="1">
      <t>レイワ</t>
    </rPh>
    <phoneticPr fontId="5"/>
  </si>
  <si>
    <t>年</t>
    <rPh sb="0" eb="0">
      <t>ネン</t>
    </rPh>
    <phoneticPr fontId="5"/>
  </si>
  <si>
    <t>月</t>
    <rPh sb="0" eb="0">
      <t>ツキ</t>
    </rPh>
    <phoneticPr fontId="5"/>
  </si>
  <si>
    <t>日</t>
    <rPh sb="0" eb="0">
      <t>ヒ</t>
    </rPh>
    <phoneticPr fontId="5"/>
  </si>
  <si>
    <t>平成</t>
    <rPh sb="0" eb="1">
      <t>ヘイセイ</t>
    </rPh>
    <phoneticPr fontId="5"/>
  </si>
  <si>
    <t>（宛先）生駒市長</t>
    <rPh sb="1" eb="3">
      <t>アテサキイ</t>
    </rPh>
    <rPh sb="4" eb="8">
      <t>イコマシチョウ</t>
    </rPh>
    <phoneticPr fontId="5"/>
  </si>
  <si>
    <t>住所</t>
    <rPh sb="0" eb="1">
      <t>ジュウショ</t>
    </rPh>
    <phoneticPr fontId="5"/>
  </si>
  <si>
    <t>電話番号（</t>
    <rPh sb="0" eb="2">
      <t>デンワバ</t>
    </rPh>
    <rPh sb="2" eb="4">
      <t>バンゴウ</t>
    </rPh>
    <phoneticPr fontId="5"/>
  </si>
  <si>
    <t>ー</t>
  </si>
  <si>
    <t>）</t>
  </si>
  <si>
    <t>氏名</t>
    <rPh sb="0" eb="1">
      <t>シメイ</t>
    </rPh>
    <phoneticPr fontId="5"/>
  </si>
  <si>
    <t>生年月日</t>
    <rPh sb="0" eb="2">
      <t>セイネンガ</t>
    </rPh>
    <rPh sb="2" eb="4">
      <t>ガッピ</t>
    </rPh>
    <phoneticPr fontId="5"/>
  </si>
  <si>
    <t>【注意】</t>
    <rPh sb="1" eb="3">
      <t>チュウイ</t>
    </rPh>
    <phoneticPr fontId="5"/>
  </si>
  <si>
    <t>＊窓口で提出される場合、添付は不要ですが、本人確認資料（原本）のご提示が必要です。</t>
    <phoneticPr fontId="3"/>
  </si>
  <si>
    <t>一点の提示で確認できるもの：運転免許証(両面)、マイナンバーカード(顔写真印刷面)、パスポート 等</t>
    <phoneticPr fontId="3"/>
  </si>
  <si>
    <t>また、届出内容について、生駒市が関係機関に対して必要な調査を行う場合があることを承諾しま</t>
    <rPh sb="3" eb="4">
      <t>トド</t>
    </rPh>
    <rPh sb="4" eb="5">
      <t>デ</t>
    </rPh>
    <rPh sb="5" eb="7">
      <t>ナイヨウ</t>
    </rPh>
    <rPh sb="12" eb="15">
      <t>イコマシ</t>
    </rPh>
    <rPh sb="16" eb="20">
      <t>カンケイキカン</t>
    </rPh>
    <rPh sb="21" eb="22">
      <t>タイ</t>
    </rPh>
    <rPh sb="24" eb="26">
      <t>ヒツヨウ</t>
    </rPh>
    <rPh sb="27" eb="29">
      <t>チョウサ</t>
    </rPh>
    <rPh sb="30" eb="31">
      <t>オコナ</t>
    </rPh>
    <rPh sb="32" eb="34">
      <t>バアイ</t>
    </rPh>
    <rPh sb="40" eb="42">
      <t>ショウダク</t>
    </rPh>
    <phoneticPr fontId="5"/>
  </si>
  <si>
    <t>届出書を偽造した場合、私文書偽造罪（刑法第１５９条）により、刑事罰の対象となるとともに、民事上の損害賠償責任を負うことにもなりますのでご注意ください。</t>
    <rPh sb="0" eb="2">
      <t>トドケデ</t>
    </rPh>
    <rPh sb="2" eb="3">
      <t>ショ</t>
    </rPh>
    <rPh sb="4" eb="6">
      <t>ギゾウ</t>
    </rPh>
    <rPh sb="8" eb="10">
      <t>バアイ</t>
    </rPh>
    <phoneticPr fontId="5"/>
  </si>
  <si>
    <t>ふりがな</t>
    <phoneticPr fontId="5"/>
  </si>
  <si>
    <t xml:space="preserve">【添付資料】届出する人の本人確認資料の写し
</t>
    <rPh sb="1" eb="5">
      <t>テンプシリョウ</t>
    </rPh>
    <rPh sb="6" eb="7">
      <t>トド</t>
    </rPh>
    <rPh sb="7" eb="8">
      <t>デ</t>
    </rPh>
    <rPh sb="10" eb="11">
      <t>ヒト</t>
    </rPh>
    <rPh sb="12" eb="18">
      <t>ホンニンカクニンシリョウ</t>
    </rPh>
    <rPh sb="19" eb="20">
      <t>ウツ</t>
    </rPh>
    <phoneticPr fontId="5"/>
  </si>
  <si>
    <t>令和</t>
    <rPh sb="0" eb="2">
      <t>レイワ</t>
    </rPh>
    <phoneticPr fontId="5"/>
  </si>
  <si>
    <t>西暦</t>
    <rPh sb="0" eb="2">
      <t>セイレキ</t>
    </rPh>
    <phoneticPr fontId="3"/>
  </si>
  <si>
    <t>二点の提示が必要なもの：資格確認書、年金手帳、介護保険証 等</t>
    <phoneticPr fontId="3"/>
  </si>
  <si>
    <t>事　　務　　局　　使　　用　　欄</t>
    <rPh sb="0" eb="1">
      <t>コト</t>
    </rPh>
    <rPh sb="3" eb="4">
      <t>ツトム</t>
    </rPh>
    <rPh sb="6" eb="7">
      <t>キョク</t>
    </rPh>
    <rPh sb="9" eb="10">
      <t>シ</t>
    </rPh>
    <rPh sb="12" eb="13">
      <t>ヨウ</t>
    </rPh>
    <rPh sb="15" eb="16">
      <t>ラン</t>
    </rPh>
    <phoneticPr fontId="3"/>
  </si>
  <si>
    <t>ものとします。</t>
    <phoneticPr fontId="3"/>
  </si>
  <si>
    <t>す。さらに、生駒市から追加書類の提出または原本の提示を求められた場合は、速やかに対応する</t>
    <rPh sb="6" eb="9">
      <t>イコマシ</t>
    </rPh>
    <rPh sb="11" eb="15">
      <t>ツイカショルイ</t>
    </rPh>
    <rPh sb="16" eb="18">
      <t>テイシュツ</t>
    </rPh>
    <rPh sb="21" eb="23">
      <t>ゲンポン</t>
    </rPh>
    <rPh sb="24" eb="26">
      <t>テイジ</t>
    </rPh>
    <rPh sb="27" eb="28">
      <t>モト</t>
    </rPh>
    <rPh sb="32" eb="34">
      <t>バアイ</t>
    </rPh>
    <rPh sb="36" eb="37">
      <t>スミ</t>
    </rPh>
    <rPh sb="40" eb="42">
      <t>タイオウ</t>
    </rPh>
    <phoneticPr fontId="5"/>
  </si>
  <si>
    <t>カード再発送依頼書兼カード受領書</t>
    <rPh sb="3" eb="6">
      <t>サイハッソウ</t>
    </rPh>
    <rPh sb="6" eb="9">
      <t>イライショ</t>
    </rPh>
    <rPh sb="9" eb="10">
      <t>ケン</t>
    </rPh>
    <rPh sb="13" eb="15">
      <t>ジュリョウ</t>
    </rPh>
    <rPh sb="15" eb="16">
      <t>ショ</t>
    </rPh>
    <phoneticPr fontId="3"/>
  </si>
  <si>
    <t>印</t>
    <rPh sb="0" eb="0">
      <t>イン</t>
    </rPh>
    <phoneticPr fontId="5"/>
  </si>
  <si>
    <t>明治･大正･昭和
平成･西暦</t>
    <rPh sb="0" eb="2">
      <t>メイジタ</t>
    </rPh>
    <rPh sb="3" eb="5">
      <t>タイショウシ</t>
    </rPh>
    <rPh sb="6" eb="8">
      <t>ショウワヘ</t>
    </rPh>
    <rPh sb="9" eb="11">
      <t>ヘイセイセ</t>
    </rPh>
    <rPh sb="12" eb="14">
      <t>セイレキ</t>
    </rPh>
    <phoneticPr fontId="5"/>
  </si>
  <si>
    <t>□</t>
    <phoneticPr fontId="3"/>
  </si>
  <si>
    <t>午前（9：00～12：00）</t>
    <rPh sb="0" eb="2">
      <t>ゴゼン</t>
    </rPh>
    <phoneticPr fontId="3"/>
  </si>
  <si>
    <t>お昼（12：00～13：00）</t>
    <rPh sb="1" eb="2">
      <t>ヒル</t>
    </rPh>
    <phoneticPr fontId="3"/>
  </si>
  <si>
    <t>午後（13：00～16：30）</t>
    <rPh sb="0" eb="2">
      <t>ゴゴ</t>
    </rPh>
    <phoneticPr fontId="3"/>
  </si>
  <si>
    <t>いずれの時間帯でもよい</t>
    <rPh sb="4" eb="7">
      <t>ジカンタイ</t>
    </rPh>
    <phoneticPr fontId="3"/>
  </si>
  <si>
    <t>依頼内容</t>
    <rPh sb="0" eb="2">
      <t>イライ</t>
    </rPh>
    <rPh sb="2" eb="4">
      <t>ナイヨウ</t>
    </rPh>
    <phoneticPr fontId="5"/>
  </si>
  <si>
    <t>□ カード再発送手続きおよび受け取りについて、世帯主及び他の世帯員の同意を得ています。</t>
    <rPh sb="5" eb="8">
      <t>サイハッソウ</t>
    </rPh>
    <rPh sb="8" eb="10">
      <t>テツヅ</t>
    </rPh>
    <rPh sb="14" eb="15">
      <t>ウ</t>
    </rPh>
    <rPh sb="16" eb="17">
      <t>ト</t>
    </rPh>
    <phoneticPr fontId="3"/>
  </si>
  <si>
    <t>〒（</t>
    <phoneticPr fontId="3"/>
  </si>
  <si>
    <t>ー</t>
    <phoneticPr fontId="3"/>
  </si>
  <si>
    <t>）</t>
    <phoneticPr fontId="3"/>
  </si>
  <si>
    <t>□ 事務局での受け取りを希望します。</t>
    <rPh sb="2" eb="5">
      <t>ジムキョク</t>
    </rPh>
    <rPh sb="7" eb="8">
      <t>ウ</t>
    </rPh>
    <rPh sb="9" eb="10">
      <t>ト</t>
    </rPh>
    <rPh sb="12" eb="14">
      <t>キボウ</t>
    </rPh>
    <phoneticPr fontId="3"/>
  </si>
  <si>
    <t>受取方法</t>
    <rPh sb="0" eb="2">
      <t>ウケトリ</t>
    </rPh>
    <rPh sb="2" eb="4">
      <t>ホウホウ</t>
    </rPh>
    <phoneticPr fontId="5"/>
  </si>
  <si>
    <t>カード
再発送希望
対象者</t>
    <rPh sb="4" eb="5">
      <t>サイ</t>
    </rPh>
    <rPh sb="5" eb="7">
      <t>ハッソウ</t>
    </rPh>
    <rPh sb="7" eb="9">
      <t>キボウ</t>
    </rPh>
    <rPh sb="10" eb="13">
      <t>タイショウシャ</t>
    </rPh>
    <phoneticPr fontId="3"/>
  </si>
  <si>
    <r>
      <t>　</t>
    </r>
    <r>
      <rPr>
        <u/>
        <sz val="10.5"/>
        <color theme="1"/>
        <rFont val="BIZ UDゴシック"/>
        <family val="3"/>
        <charset val="128"/>
      </rPr>
      <t>連絡希望時間帯</t>
    </r>
    <r>
      <rPr>
        <sz val="10.5"/>
        <color theme="1"/>
        <rFont val="BIZ UDゴシック"/>
        <family val="3"/>
        <charset val="128"/>
      </rPr>
      <t>(お渡しの準備が整い次第、事務局よりお電話をさせていただきます。）</t>
    </r>
    <rPh sb="1" eb="3">
      <t>レンラク</t>
    </rPh>
    <rPh sb="3" eb="8">
      <t>キボウジカンタイ</t>
    </rPh>
    <phoneticPr fontId="3"/>
  </si>
  <si>
    <t>□ 下記宛先への発送を希望します。</t>
    <phoneticPr fontId="3"/>
  </si>
  <si>
    <t>依頼者</t>
    <rPh sb="0" eb="2">
      <t>イライ</t>
    </rPh>
    <rPh sb="2" eb="3">
      <t>シャ</t>
    </rPh>
    <phoneticPr fontId="5"/>
  </si>
  <si>
    <t>※依頼する人本人が署名または記名押印してください。</t>
    <rPh sb="1" eb="3">
      <t>イライ</t>
    </rPh>
    <phoneticPr fontId="5"/>
  </si>
  <si>
    <t>世帯主（依頼者が世帯主の場合は記入不要です）</t>
    <rPh sb="0" eb="3">
      <t>セタイヌシ</t>
    </rPh>
    <rPh sb="4" eb="7">
      <t>イライシャ</t>
    </rPh>
    <rPh sb="8" eb="11">
      <t>セタイヌシ</t>
    </rPh>
    <rPh sb="12" eb="14">
      <t>バアイ</t>
    </rPh>
    <rPh sb="15" eb="19">
      <t>キニュウフヨウ</t>
    </rPh>
    <phoneticPr fontId="5"/>
  </si>
  <si>
    <t>再発送を依頼する全ての世帯員の氏名と生年月日を記載してください。</t>
    <rPh sb="0" eb="3">
      <t>サイハッソウ</t>
    </rPh>
    <rPh sb="4" eb="6">
      <t>イライ</t>
    </rPh>
    <rPh sb="8" eb="9">
      <t>スベ</t>
    </rPh>
    <rPh sb="11" eb="14">
      <t>セタイイン</t>
    </rPh>
    <rPh sb="15" eb="17">
      <t>シメイ</t>
    </rPh>
    <rPh sb="18" eb="22">
      <t>セイネンガッピ</t>
    </rPh>
    <rPh sb="23" eb="25">
      <t>キサイ</t>
    </rPh>
    <phoneticPr fontId="3"/>
  </si>
  <si>
    <t>□ 依頼者情報と同一住所への発送を希望します。</t>
    <rPh sb="2" eb="4">
      <t>イライ</t>
    </rPh>
    <rPh sb="10" eb="12">
      <t>ジュウショ</t>
    </rPh>
    <rPh sb="14" eb="16">
      <t>ハッソウ</t>
    </rPh>
    <rPh sb="17" eb="19">
      <t>キボウ</t>
    </rPh>
    <phoneticPr fontId="3"/>
  </si>
  <si>
    <t>私は、生駒市物価高騰対応くらし支援事業実施要綱に基づき交付されたプリペイドカード</t>
    <rPh sb="0" eb="1">
      <t>ワタシツ</t>
    </rPh>
    <rPh sb="3" eb="5">
      <t>イコマ</t>
    </rPh>
    <rPh sb="5" eb="6">
      <t>シ</t>
    </rPh>
    <rPh sb="6" eb="8">
      <t>ブッカ</t>
    </rPh>
    <rPh sb="8" eb="10">
      <t>コウトウ</t>
    </rPh>
    <rPh sb="10" eb="12">
      <t>タイオウ</t>
    </rPh>
    <rPh sb="15" eb="17">
      <t>シエン</t>
    </rPh>
    <rPh sb="17" eb="19">
      <t>ジギョウ</t>
    </rPh>
    <rPh sb="19" eb="21">
      <t>ジッシ</t>
    </rPh>
    <rPh sb="21" eb="23">
      <t>ヨウコウ</t>
    </rPh>
    <rPh sb="24" eb="25">
      <t>モト</t>
    </rPh>
    <rPh sb="27" eb="29">
      <t>コウフ</t>
    </rPh>
    <phoneticPr fontId="5"/>
  </si>
  <si>
    <t>（ギフトカード）について、再発送を希望します。</t>
    <rPh sb="13" eb="16">
      <t>サイハッソウ</t>
    </rPh>
    <phoneticPr fontId="3"/>
  </si>
  <si>
    <t>問合せ番号</t>
    <rPh sb="0" eb="2">
      <t>トイアワ</t>
    </rPh>
    <rPh sb="3" eb="5">
      <t>バンゴウ</t>
    </rPh>
    <phoneticPr fontId="3"/>
  </si>
  <si>
    <t>追跡番号</t>
    <rPh sb="0" eb="4">
      <t>ツイセキバンゴウ</t>
    </rPh>
    <phoneticPr fontId="3"/>
  </si>
  <si>
    <t>備考</t>
    <rPh sb="0" eb="2">
      <t>ビコウ</t>
    </rPh>
    <phoneticPr fontId="3"/>
  </si>
  <si>
    <t>本人確認資料</t>
    <rPh sb="0" eb="2">
      <t>ホンニン</t>
    </rPh>
    <rPh sb="2" eb="4">
      <t>カクニン</t>
    </rPh>
    <rPh sb="4" eb="6">
      <t>シリョウ</t>
    </rPh>
    <phoneticPr fontId="3"/>
  </si>
  <si>
    <t>担当者</t>
    <rPh sb="0" eb="2">
      <t>タントウ</t>
    </rPh>
    <rPh sb="2" eb="3">
      <t>シャ</t>
    </rPh>
    <phoneticPr fontId="3"/>
  </si>
  <si>
    <t>マイナンバー
・
運転免許証
・
（　　　　　　）</t>
    <rPh sb="9" eb="14">
      <t>ウンテンメンキョショウ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</si>
</sst>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Yu Gothic"/>
      <family val="2"/>
      <scheme val="minor"/>
    </font>
    <font>
      <sz val="11"/>
      <color theme="1"/>
      <name val="ＭＳ Ｐゴシック"/>
      <family val="3"/>
      <charset val="128"/>
    </font>
    <font>
      <sz val="22"/>
      <color theme="1"/>
      <name val="BIZ UDゴシック"/>
      <family val="3"/>
      <charset val="128"/>
    </font>
    <font>
      <sz val="6"/>
      <name val="Yu Gothic"/>
      <family val="3"/>
      <charset val="128"/>
      <scheme val="minor"/>
    </font>
    <font>
      <sz val="11"/>
      <color theme="1"/>
      <name val="BIZ UDゴシック"/>
      <family val="3"/>
      <charset val="128"/>
    </font>
    <font>
      <sz val="6"/>
      <name val="ＭＳ Ｐゴシック"/>
      <family val="3"/>
      <charset val="128"/>
    </font>
    <font>
      <sz val="9"/>
      <color theme="1"/>
      <name val="BIZ UDゴシック"/>
      <family val="3"/>
      <charset val="128"/>
    </font>
    <font>
      <sz val="12"/>
      <color theme="1"/>
      <name val="BIZ UDゴシック"/>
      <family val="3"/>
      <charset val="128"/>
    </font>
    <font>
      <sz val="10"/>
      <color theme="1"/>
      <name val="BIZ UDゴシック"/>
      <family val="3"/>
      <charset val="128"/>
    </font>
    <font>
      <sz val="11"/>
      <color rgb="FFFF0000"/>
      <name val="BIZ UDゴシック"/>
      <family val="3"/>
      <charset val="128"/>
    </font>
    <font>
      <b/>
      <sz val="10.5"/>
      <color theme="1"/>
      <name val="BIZ UDゴシック"/>
      <family val="3"/>
      <charset val="128"/>
    </font>
    <font>
      <sz val="10.5"/>
      <color theme="1"/>
      <name val="BIZ UDゴシック"/>
      <family val="3"/>
      <charset val="128"/>
    </font>
    <font>
      <u/>
      <sz val="10.5"/>
      <color theme="1"/>
      <name val="BIZ UDゴシック"/>
      <family val="3"/>
      <charset val="128"/>
    </font>
  </fonts>
  <fills count="2">
    <fill>
      <patternFill patternType="none"/>
    </fill>
    <fill>
      <patternFill patternType="gray125"/>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indexed="64"/>
      </bottom>
      <diagonal/>
    </border>
    <border>
      <left/>
      <right/>
      <top style="dotted">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2">
    <xf numFmtId="0" fontId="0" fillId="0" borderId="0"/>
    <xf numFmtId="0" fontId="1" fillId="0" borderId="0">
      <alignment vertical="center"/>
    </xf>
  </cellStyleXfs>
  <cellXfs count="120">
    <xf numFmtId="0" fontId="0" fillId="0" borderId="0" xfId="0"/>
    <xf numFmtId="0" fontId="2" fillId="0" borderId="0" xfId="1" applyFont="1">
      <alignment vertical="center"/>
    </xf>
    <xf numFmtId="0" fontId="4" fillId="0" borderId="0" xfId="1" applyFont="1">
      <alignment vertical="center"/>
    </xf>
    <xf numFmtId="0" fontId="4" fillId="0" borderId="0" xfId="1" applyFont="1" applyAlignment="1">
      <alignment horizontal="center" vertical="center"/>
    </xf>
    <xf numFmtId="0" fontId="4" fillId="0" borderId="0" xfId="1" applyFont="1" applyAlignment="1">
      <alignment horizontal="right" vertical="center"/>
    </xf>
    <xf numFmtId="0" fontId="4" fillId="0" borderId="7" xfId="1" applyFont="1" applyBorder="1">
      <alignment vertical="center"/>
    </xf>
    <xf numFmtId="0" fontId="4" fillId="0" borderId="5" xfId="1" applyFont="1" applyBorder="1">
      <alignment vertical="center"/>
    </xf>
    <xf numFmtId="0" fontId="4" fillId="0" borderId="8" xfId="1" applyFont="1" applyBorder="1">
      <alignment vertical="center"/>
    </xf>
    <xf numFmtId="0" fontId="7" fillId="0" borderId="0" xfId="1" applyFont="1">
      <alignment vertical="center"/>
    </xf>
    <xf numFmtId="20" fontId="4" fillId="0" borderId="0" xfId="1" applyNumberFormat="1" applyFont="1">
      <alignment vertical="center"/>
    </xf>
    <xf numFmtId="0" fontId="4" fillId="0" borderId="0" xfId="1" applyFont="1" applyAlignment="1">
      <alignment vertical="center"/>
    </xf>
    <xf numFmtId="0" fontId="8" fillId="0" borderId="0" xfId="1" applyFont="1" applyBorder="1" applyAlignment="1">
      <alignment vertical="top"/>
    </xf>
    <xf numFmtId="0" fontId="8" fillId="0" borderId="5" xfId="1" applyFont="1" applyBorder="1" applyAlignment="1">
      <alignment vertical="top"/>
    </xf>
    <xf numFmtId="0" fontId="8" fillId="0" borderId="7" xfId="1" applyFont="1" applyBorder="1" applyAlignment="1">
      <alignment vertical="top"/>
    </xf>
    <xf numFmtId="0" fontId="8" fillId="0" borderId="8" xfId="1" applyFont="1" applyBorder="1" applyAlignment="1">
      <alignment vertical="top"/>
    </xf>
    <xf numFmtId="0" fontId="8" fillId="0" borderId="0" xfId="1" applyFont="1" applyBorder="1" applyAlignment="1">
      <alignment vertical="center"/>
    </xf>
    <xf numFmtId="0" fontId="8" fillId="0" borderId="2" xfId="1" applyFont="1" applyBorder="1" applyAlignment="1">
      <alignment vertical="center"/>
    </xf>
    <xf numFmtId="0" fontId="8" fillId="0" borderId="0" xfId="1" applyFont="1" applyBorder="1" applyAlignment="1">
      <alignment horizontal="center" vertical="center"/>
    </xf>
    <xf numFmtId="0" fontId="8" fillId="0" borderId="3" xfId="1" applyFont="1" applyBorder="1" applyAlignment="1">
      <alignment vertical="center"/>
    </xf>
    <xf numFmtId="0" fontId="8" fillId="0" borderId="5" xfId="1" applyFont="1" applyBorder="1" applyAlignment="1">
      <alignment vertical="center"/>
    </xf>
    <xf numFmtId="0" fontId="4" fillId="0" borderId="0" xfId="1" applyFont="1" applyBorder="1">
      <alignment vertical="center"/>
    </xf>
    <xf numFmtId="0" fontId="8" fillId="0" borderId="6" xfId="1" applyFont="1" applyBorder="1" applyAlignment="1">
      <alignment vertical="top"/>
    </xf>
    <xf numFmtId="0" fontId="4" fillId="0" borderId="0" xfId="1" applyFont="1" applyBorder="1" applyAlignment="1">
      <alignment horizontal="center" vertical="center"/>
    </xf>
    <xf numFmtId="0" fontId="8" fillId="0" borderId="2" xfId="1" applyFont="1" applyBorder="1" applyAlignment="1"/>
    <xf numFmtId="0" fontId="8" fillId="0" borderId="0" xfId="1" applyFont="1" applyBorder="1" applyAlignment="1"/>
    <xf numFmtId="0" fontId="8" fillId="0" borderId="0" xfId="1" applyFont="1" applyBorder="1" applyAlignment="1">
      <alignment vertical="center"/>
    </xf>
    <xf numFmtId="0" fontId="4" fillId="0" borderId="0" xfId="1" applyFont="1" applyBorder="1" applyAlignment="1">
      <alignment vertical="center"/>
    </xf>
    <xf numFmtId="0" fontId="4" fillId="0" borderId="13" xfId="1" applyFont="1" applyBorder="1">
      <alignment vertical="center"/>
    </xf>
    <xf numFmtId="0" fontId="6" fillId="0" borderId="1" xfId="1" applyFont="1" applyBorder="1" applyAlignment="1">
      <alignment vertical="center"/>
    </xf>
    <xf numFmtId="0" fontId="4" fillId="0" borderId="4" xfId="1" applyFont="1" applyBorder="1">
      <alignment vertical="center"/>
    </xf>
    <xf numFmtId="0" fontId="8" fillId="0" borderId="4" xfId="1" applyFont="1" applyBorder="1" applyAlignment="1">
      <alignment vertical="top"/>
    </xf>
    <xf numFmtId="0" fontId="4" fillId="0" borderId="0" xfId="1" applyFont="1" applyAlignment="1">
      <alignment horizontal="center" vertical="center"/>
    </xf>
    <xf numFmtId="0" fontId="9" fillId="0" borderId="0" xfId="1" applyFont="1" applyAlignment="1">
      <alignment horizontal="left" vertical="center"/>
    </xf>
    <xf numFmtId="0" fontId="8" fillId="0" borderId="3" xfId="1" applyFont="1" applyBorder="1">
      <alignment vertical="center"/>
    </xf>
    <xf numFmtId="0" fontId="8" fillId="0" borderId="0" xfId="1" applyFont="1">
      <alignment vertical="center"/>
    </xf>
    <xf numFmtId="0" fontId="8" fillId="0" borderId="0" xfId="1" applyFont="1" applyAlignment="1"/>
    <xf numFmtId="0" fontId="8" fillId="0" borderId="5" xfId="1" applyFont="1" applyBorder="1">
      <alignment vertical="center"/>
    </xf>
    <xf numFmtId="0" fontId="8" fillId="0" borderId="0" xfId="1" applyFont="1" applyAlignment="1">
      <alignment vertical="top"/>
    </xf>
    <xf numFmtId="0" fontId="8" fillId="0" borderId="7" xfId="1" applyFont="1" applyBorder="1">
      <alignment vertical="center"/>
    </xf>
    <xf numFmtId="0" fontId="10" fillId="0" borderId="2" xfId="1" applyFont="1" applyBorder="1" applyAlignment="1">
      <alignment horizontal="left" vertical="center"/>
    </xf>
    <xf numFmtId="0" fontId="10" fillId="0" borderId="0" xfId="1" applyFont="1" applyBorder="1" applyAlignment="1">
      <alignment horizontal="left" vertical="center"/>
    </xf>
    <xf numFmtId="0" fontId="10" fillId="0" borderId="3" xfId="1" applyFont="1" applyBorder="1" applyAlignment="1">
      <alignment horizontal="left" vertical="center"/>
    </xf>
    <xf numFmtId="0" fontId="8" fillId="0" borderId="2" xfId="1" applyFont="1" applyBorder="1" applyAlignment="1">
      <alignment vertical="top"/>
    </xf>
    <xf numFmtId="0" fontId="11" fillId="0" borderId="1" xfId="1" applyFont="1" applyBorder="1" applyAlignment="1">
      <alignment horizontal="left" vertical="center"/>
    </xf>
    <xf numFmtId="0" fontId="11" fillId="0" borderId="0" xfId="1" applyFont="1" applyBorder="1" applyAlignment="1">
      <alignment horizontal="left" vertical="center"/>
    </xf>
    <xf numFmtId="0" fontId="8" fillId="0" borderId="19" xfId="1" applyFont="1" applyBorder="1" applyAlignment="1">
      <alignment vertical="top"/>
    </xf>
    <xf numFmtId="0" fontId="8" fillId="0" borderId="20" xfId="1" applyFont="1" applyBorder="1" applyAlignment="1">
      <alignment vertical="top"/>
    </xf>
    <xf numFmtId="0" fontId="8" fillId="0" borderId="20" xfId="1" applyFont="1" applyBorder="1" applyAlignment="1">
      <alignment vertical="center"/>
    </xf>
    <xf numFmtId="0" fontId="8" fillId="0" borderId="21" xfId="1" applyFont="1" applyBorder="1" applyAlignment="1">
      <alignment vertical="top"/>
    </xf>
    <xf numFmtId="0" fontId="9" fillId="0" borderId="0" xfId="1" applyFont="1">
      <alignment vertical="center"/>
    </xf>
    <xf numFmtId="0" fontId="8" fillId="0" borderId="0" xfId="1" applyFont="1" applyAlignment="1">
      <alignment horizontal="center" vertical="center"/>
    </xf>
    <xf numFmtId="0" fontId="8" fillId="0" borderId="0" xfId="1" applyFont="1">
      <alignment vertical="center"/>
    </xf>
    <xf numFmtId="0" fontId="8" fillId="0" borderId="0" xfId="1" applyFont="1" applyBorder="1">
      <alignment vertical="center"/>
    </xf>
    <xf numFmtId="0" fontId="10" fillId="0" borderId="5" xfId="1" applyFont="1" applyBorder="1" applyAlignment="1">
      <alignment horizontal="left" vertical="center"/>
    </xf>
    <xf numFmtId="0" fontId="11" fillId="0" borderId="2" xfId="1" applyFont="1" applyBorder="1" applyAlignment="1">
      <alignment horizontal="left" vertical="center"/>
    </xf>
    <xf numFmtId="0" fontId="11" fillId="0" borderId="4" xfId="1" applyFont="1" applyBorder="1" applyAlignment="1">
      <alignment horizontal="left" vertical="center"/>
    </xf>
    <xf numFmtId="0" fontId="4" fillId="0" borderId="14" xfId="1" applyFont="1" applyBorder="1" applyAlignment="1">
      <alignment vertical="center"/>
    </xf>
    <xf numFmtId="0" fontId="4" fillId="0" borderId="4" xfId="1" applyFont="1" applyBorder="1" applyAlignment="1" applyProtection="1">
      <alignment horizontal="center" vertical="center"/>
      <protection locked="0"/>
    </xf>
    <xf numFmtId="0" fontId="4" fillId="0" borderId="0" xfId="1" applyFont="1" applyBorder="1" applyAlignment="1" applyProtection="1">
      <alignment horizontal="center" vertical="center"/>
      <protection locked="0"/>
    </xf>
    <xf numFmtId="0" fontId="4" fillId="0" borderId="5" xfId="1" applyFont="1" applyBorder="1" applyAlignment="1" applyProtection="1">
      <alignment horizontal="center" vertical="center"/>
      <protection locked="0"/>
    </xf>
    <xf numFmtId="0" fontId="4" fillId="0" borderId="0" xfId="1" applyFont="1" applyAlignment="1" applyProtection="1">
      <alignment horizontal="center" vertical="center"/>
      <protection locked="0"/>
    </xf>
    <xf numFmtId="0" fontId="4" fillId="0" borderId="4" xfId="1" applyFont="1" applyBorder="1" applyAlignment="1">
      <alignment horizontal="center" vertical="center"/>
    </xf>
    <xf numFmtId="0" fontId="4" fillId="0" borderId="0" xfId="1" applyFont="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49" fontId="4" fillId="0" borderId="0" xfId="1" applyNumberFormat="1" applyFont="1" applyAlignment="1" applyProtection="1">
      <alignment horizontal="center" vertical="center"/>
      <protection locked="0"/>
    </xf>
    <xf numFmtId="49" fontId="4" fillId="0" borderId="7" xfId="1" applyNumberFormat="1" applyFont="1" applyBorder="1" applyAlignment="1" applyProtection="1">
      <alignment horizontal="center" vertical="center"/>
      <protection locked="0"/>
    </xf>
    <xf numFmtId="0" fontId="6" fillId="0" borderId="0" xfId="1" applyFont="1" applyAlignment="1">
      <alignment horizontal="center" vertical="center"/>
    </xf>
    <xf numFmtId="0" fontId="6" fillId="0" borderId="7" xfId="1" applyFont="1" applyBorder="1" applyAlignment="1">
      <alignment horizontal="center" vertical="center"/>
    </xf>
    <xf numFmtId="0" fontId="4" fillId="0" borderId="5" xfId="1" applyFont="1" applyBorder="1" applyAlignment="1">
      <alignment horizontal="center" vertical="center"/>
    </xf>
    <xf numFmtId="0" fontId="4" fillId="0" borderId="8" xfId="1" applyFont="1" applyBorder="1" applyAlignment="1">
      <alignment horizontal="center" vertical="center"/>
    </xf>
    <xf numFmtId="0" fontId="2" fillId="0" borderId="0" xfId="1" applyFont="1" applyAlignment="1">
      <alignment horizontal="center" vertical="center"/>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0" xfId="1" applyFont="1" applyBorder="1" applyAlignment="1">
      <alignment horizontal="center" vertical="center"/>
    </xf>
    <xf numFmtId="0" fontId="4" fillId="0" borderId="0" xfId="1" applyFont="1" applyAlignment="1">
      <alignment horizontal="left" vertical="center" wrapText="1"/>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applyFont="1" applyBorder="1" applyAlignment="1">
      <alignment horizontal="center" vertical="center"/>
    </xf>
    <xf numFmtId="0" fontId="4" fillId="0" borderId="9" xfId="1" applyFont="1" applyBorder="1" applyAlignment="1">
      <alignment horizontal="center" vertical="center"/>
    </xf>
    <xf numFmtId="0" fontId="4" fillId="0" borderId="14" xfId="1" applyFont="1" applyBorder="1" applyAlignment="1">
      <alignment horizontal="center" vertical="center"/>
    </xf>
    <xf numFmtId="0" fontId="8" fillId="0" borderId="0" xfId="1" applyFont="1" applyBorder="1" applyAlignment="1">
      <alignment horizontal="center"/>
    </xf>
    <xf numFmtId="0" fontId="8" fillId="0" borderId="0" xfId="1" applyFont="1" applyAlignment="1">
      <alignment horizontal="center"/>
    </xf>
    <xf numFmtId="0" fontId="8" fillId="0" borderId="0" xfId="1" applyFont="1" applyBorder="1" applyAlignment="1"/>
    <xf numFmtId="0" fontId="8" fillId="0" borderId="0" xfId="1" applyFont="1" applyAlignment="1"/>
    <xf numFmtId="0" fontId="8" fillId="0" borderId="0" xfId="1" applyFont="1">
      <alignment vertical="center"/>
    </xf>
    <xf numFmtId="0" fontId="4" fillId="0" borderId="1" xfId="1" applyFont="1" applyBorder="1" applyAlignment="1" applyProtection="1">
      <alignment horizontal="center" vertical="center" wrapText="1"/>
      <protection locked="0"/>
    </xf>
    <xf numFmtId="0" fontId="4" fillId="0" borderId="2" xfId="1" applyFont="1" applyBorder="1" applyAlignment="1" applyProtection="1">
      <alignment horizontal="center" vertical="center" wrapText="1"/>
      <protection locked="0"/>
    </xf>
    <xf numFmtId="0" fontId="4" fillId="0" borderId="4" xfId="1" applyFont="1" applyBorder="1" applyAlignment="1" applyProtection="1">
      <alignment horizontal="center" vertical="center" wrapText="1"/>
      <protection locked="0"/>
    </xf>
    <xf numFmtId="0" fontId="4" fillId="0" borderId="0" xfId="1" applyFont="1" applyAlignment="1" applyProtection="1">
      <alignment horizontal="center" vertical="center" wrapText="1"/>
      <protection locked="0"/>
    </xf>
    <xf numFmtId="0" fontId="4" fillId="0" borderId="6" xfId="1" applyFont="1" applyBorder="1" applyAlignment="1" applyProtection="1">
      <alignment horizontal="center" vertical="center" wrapText="1"/>
      <protection locked="0"/>
    </xf>
    <xf numFmtId="0" fontId="4" fillId="0" borderId="7" xfId="1" applyFont="1" applyBorder="1" applyAlignment="1" applyProtection="1">
      <alignment horizontal="center" vertical="center" wrapText="1"/>
      <protection locked="0"/>
    </xf>
    <xf numFmtId="0" fontId="4" fillId="0" borderId="2" xfId="1" applyFont="1" applyBorder="1" applyAlignment="1" applyProtection="1">
      <alignment horizontal="center" vertical="center"/>
      <protection locked="0"/>
    </xf>
    <xf numFmtId="0" fontId="4" fillId="0" borderId="7" xfId="1" applyFont="1" applyBorder="1" applyAlignment="1" applyProtection="1">
      <alignment horizontal="center" vertical="center"/>
      <protection locked="0"/>
    </xf>
    <xf numFmtId="0" fontId="10" fillId="0" borderId="18" xfId="1" applyFont="1" applyBorder="1" applyAlignment="1">
      <alignment horizontal="left" vertical="center"/>
    </xf>
    <xf numFmtId="0" fontId="4" fillId="0" borderId="1" xfId="1" applyFont="1" applyBorder="1" applyAlignment="1">
      <alignment horizontal="center" vertical="center" wrapText="1"/>
    </xf>
    <xf numFmtId="0" fontId="4" fillId="0" borderId="2" xfId="1" applyFont="1" applyBorder="1" applyAlignment="1">
      <alignment horizontal="center" vertical="center" wrapText="1"/>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4" fillId="0" borderId="0" xfId="1" applyFont="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7" xfId="1" applyFont="1" applyBorder="1" applyAlignment="1">
      <alignment horizontal="center" vertical="center" wrapText="1"/>
    </xf>
    <xf numFmtId="0" fontId="4" fillId="0" borderId="8" xfId="1" applyFont="1" applyBorder="1" applyAlignment="1">
      <alignment horizontal="center" vertical="center" wrapText="1"/>
    </xf>
    <xf numFmtId="0" fontId="8" fillId="0" borderId="0" xfId="1" applyFont="1" applyBorder="1" applyAlignment="1">
      <alignment horizontal="center" vertical="center"/>
    </xf>
    <xf numFmtId="0" fontId="8" fillId="0" borderId="4" xfId="1" applyFont="1" applyBorder="1" applyAlignment="1">
      <alignment horizontal="center" vertical="center"/>
    </xf>
    <xf numFmtId="0" fontId="8" fillId="0" borderId="2" xfId="1" applyFont="1" applyBorder="1" applyAlignment="1">
      <alignment horizontal="center" vertical="center"/>
    </xf>
    <xf numFmtId="0" fontId="4" fillId="0" borderId="15" xfId="1" applyFont="1" applyBorder="1" applyAlignment="1">
      <alignment horizontal="center" vertical="center"/>
    </xf>
    <xf numFmtId="0" fontId="4" fillId="0" borderId="16" xfId="1" applyFont="1" applyBorder="1" applyAlignment="1">
      <alignment horizontal="center" vertical="center"/>
    </xf>
    <xf numFmtId="0" fontId="4" fillId="0" borderId="17" xfId="1" applyFont="1" applyBorder="1" applyAlignment="1">
      <alignment horizontal="center" vertical="center"/>
    </xf>
    <xf numFmtId="0" fontId="4" fillId="0" borderId="1" xfId="1" applyFont="1" applyBorder="1" applyAlignment="1" applyProtection="1">
      <alignment horizontal="center" vertical="center"/>
      <protection locked="0"/>
    </xf>
    <xf numFmtId="0" fontId="4" fillId="0" borderId="3" xfId="1" applyFont="1" applyBorder="1" applyAlignment="1" applyProtection="1">
      <alignment horizontal="center" vertical="center"/>
      <protection locked="0"/>
    </xf>
    <xf numFmtId="0" fontId="6" fillId="0" borderId="2" xfId="1" applyFont="1" applyBorder="1" applyAlignment="1">
      <alignment horizontal="left" vertical="center" wrapText="1"/>
    </xf>
    <xf numFmtId="0" fontId="6" fillId="0" borderId="3" xfId="1" applyFont="1" applyBorder="1" applyAlignment="1">
      <alignment horizontal="left" vertical="center" wrapText="1"/>
    </xf>
    <xf numFmtId="0" fontId="6" fillId="0" borderId="0" xfId="1" applyFont="1" applyAlignment="1">
      <alignment horizontal="left" vertical="center" wrapText="1"/>
    </xf>
    <xf numFmtId="0" fontId="6" fillId="0" borderId="5" xfId="1" applyFont="1" applyBorder="1" applyAlignment="1">
      <alignment horizontal="left" vertical="center" wrapText="1"/>
    </xf>
    <xf numFmtId="0" fontId="6" fillId="0" borderId="7" xfId="1" applyFont="1" applyBorder="1" applyAlignment="1">
      <alignment horizontal="left" vertical="center" wrapText="1"/>
    </xf>
    <xf numFmtId="0" fontId="6" fillId="0" borderId="8" xfId="1" applyFont="1" applyBorder="1" applyAlignment="1">
      <alignment horizontal="left" vertical="center" wrapText="1"/>
    </xf>
    <xf numFmtId="0" fontId="8" fillId="0" borderId="1" xfId="1" applyFont="1" applyBorder="1" applyAlignment="1">
      <alignment horizontal="center" vertical="center"/>
    </xf>
  </cellXfs>
  <cellStyles count="2">
    <cellStyle name="標準" xfId="0" builtinId="0"/>
    <cellStyle name="標準 2" xfId="1" xr:uid="{CC519A89-20C6-4EA6-8FCA-85C0EB41B8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148003</xdr:colOff>
      <xdr:row>22</xdr:row>
      <xdr:rowOff>62279</xdr:rowOff>
    </xdr:from>
    <xdr:to>
      <xdr:col>14</xdr:col>
      <xdr:colOff>177312</xdr:colOff>
      <xdr:row>25</xdr:row>
      <xdr:rowOff>25645</xdr:rowOff>
    </xdr:to>
    <xdr:sp macro="" textlink="">
      <xdr:nvSpPr>
        <xdr:cNvPr id="2" name="テキスト ボックス 1">
          <a:extLst>
            <a:ext uri="{FF2B5EF4-FFF2-40B4-BE49-F238E27FC236}">
              <a16:creationId xmlns:a16="http://schemas.microsoft.com/office/drawing/2014/main" id="{DFFBAEF4-BC2F-4241-B907-61C9E7460660}"/>
            </a:ext>
          </a:extLst>
        </xdr:cNvPr>
        <xdr:cNvSpPr txBox="1"/>
      </xdr:nvSpPr>
      <xdr:spPr>
        <a:xfrm>
          <a:off x="1148128" y="3110279"/>
          <a:ext cx="1829534" cy="477716"/>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pPr>
            <a:lnSpc>
              <a:spcPts val="1300"/>
            </a:lnSpc>
          </a:pPr>
          <a:r>
            <a:rPr kumimoji="1" lang="ja-JP" altLang="en-US" sz="1100">
              <a:solidFill>
                <a:schemeClr val="bg1">
                  <a:lumMod val="65000"/>
                </a:schemeClr>
              </a:solidFill>
              <a:latin typeface="BIZ UDゴシック" panose="020B0400000000000000" pitchFamily="49" charset="-128"/>
              <a:ea typeface="BIZ UDゴシック" panose="020B0400000000000000" pitchFamily="49" charset="-128"/>
            </a:rPr>
            <a:t>依頼する方が署名してください。</a:t>
          </a: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3CC06-19FD-412F-B378-FFA461F126D8}">
  <dimension ref="A1:BD80"/>
  <sheetViews>
    <sheetView tabSelected="1" view="pageBreakPreview" zoomScaleNormal="100" zoomScaleSheetLayoutView="100" zoomScalePageLayoutView="130" workbookViewId="0">
      <selection activeCell="AN11" sqref="AN11"/>
    </sheetView>
  </sheetViews>
  <sheetFormatPr defaultColWidth="2.625" defaultRowHeight="12" customHeight="1"/>
  <cols>
    <col min="1" max="1" width="3.375" style="2" customWidth="1"/>
    <col min="2" max="33" width="2.625" style="2"/>
    <col min="34" max="34" width="3" style="2" bestFit="1" customWidth="1"/>
    <col min="35" max="35" width="2.625" style="2"/>
    <col min="36" max="36" width="2.625" style="2" hidden="1" customWidth="1"/>
    <col min="37" max="37" width="2.625" style="2" customWidth="1"/>
    <col min="38" max="291" width="2.625" style="2"/>
    <col min="292" max="293" width="0" style="2" hidden="1" customWidth="1"/>
    <col min="294" max="547" width="2.625" style="2"/>
    <col min="548" max="549" width="0" style="2" hidden="1" customWidth="1"/>
    <col min="550" max="803" width="2.625" style="2"/>
    <col min="804" max="805" width="0" style="2" hidden="1" customWidth="1"/>
    <col min="806" max="1059" width="2.625" style="2"/>
    <col min="1060" max="1061" width="0" style="2" hidden="1" customWidth="1"/>
    <col min="1062" max="1315" width="2.625" style="2"/>
    <col min="1316" max="1317" width="0" style="2" hidden="1" customWidth="1"/>
    <col min="1318" max="1571" width="2.625" style="2"/>
    <col min="1572" max="1573" width="0" style="2" hidden="1" customWidth="1"/>
    <col min="1574" max="1827" width="2.625" style="2"/>
    <col min="1828" max="1829" width="0" style="2" hidden="1" customWidth="1"/>
    <col min="1830" max="2083" width="2.625" style="2"/>
    <col min="2084" max="2085" width="0" style="2" hidden="1" customWidth="1"/>
    <col min="2086" max="2339" width="2.625" style="2"/>
    <col min="2340" max="2341" width="0" style="2" hidden="1" customWidth="1"/>
    <col min="2342" max="2595" width="2.625" style="2"/>
    <col min="2596" max="2597" width="0" style="2" hidden="1" customWidth="1"/>
    <col min="2598" max="2851" width="2.625" style="2"/>
    <col min="2852" max="2853" width="0" style="2" hidden="1" customWidth="1"/>
    <col min="2854" max="3107" width="2.625" style="2"/>
    <col min="3108" max="3109" width="0" style="2" hidden="1" customWidth="1"/>
    <col min="3110" max="3363" width="2.625" style="2"/>
    <col min="3364" max="3365" width="0" style="2" hidden="1" customWidth="1"/>
    <col min="3366" max="3619" width="2.625" style="2"/>
    <col min="3620" max="3621" width="0" style="2" hidden="1" customWidth="1"/>
    <col min="3622" max="3875" width="2.625" style="2"/>
    <col min="3876" max="3877" width="0" style="2" hidden="1" customWidth="1"/>
    <col min="3878" max="4131" width="2.625" style="2"/>
    <col min="4132" max="4133" width="0" style="2" hidden="1" customWidth="1"/>
    <col min="4134" max="4387" width="2.625" style="2"/>
    <col min="4388" max="4389" width="0" style="2" hidden="1" customWidth="1"/>
    <col min="4390" max="4643" width="2.625" style="2"/>
    <col min="4644" max="4645" width="0" style="2" hidden="1" customWidth="1"/>
    <col min="4646" max="4899" width="2.625" style="2"/>
    <col min="4900" max="4901" width="0" style="2" hidden="1" customWidth="1"/>
    <col min="4902" max="5155" width="2.625" style="2"/>
    <col min="5156" max="5157" width="0" style="2" hidden="1" customWidth="1"/>
    <col min="5158" max="5411" width="2.625" style="2"/>
    <col min="5412" max="5413" width="0" style="2" hidden="1" customWidth="1"/>
    <col min="5414" max="5667" width="2.625" style="2"/>
    <col min="5668" max="5669" width="0" style="2" hidden="1" customWidth="1"/>
    <col min="5670" max="5923" width="2.625" style="2"/>
    <col min="5924" max="5925" width="0" style="2" hidden="1" customWidth="1"/>
    <col min="5926" max="6179" width="2.625" style="2"/>
    <col min="6180" max="6181" width="0" style="2" hidden="1" customWidth="1"/>
    <col min="6182" max="6435" width="2.625" style="2"/>
    <col min="6436" max="6437" width="0" style="2" hidden="1" customWidth="1"/>
    <col min="6438" max="6691" width="2.625" style="2"/>
    <col min="6692" max="6693" width="0" style="2" hidden="1" customWidth="1"/>
    <col min="6694" max="6947" width="2.625" style="2"/>
    <col min="6948" max="6949" width="0" style="2" hidden="1" customWidth="1"/>
    <col min="6950" max="7203" width="2.625" style="2"/>
    <col min="7204" max="7205" width="0" style="2" hidden="1" customWidth="1"/>
    <col min="7206" max="7459" width="2.625" style="2"/>
    <col min="7460" max="7461" width="0" style="2" hidden="1" customWidth="1"/>
    <col min="7462" max="7715" width="2.625" style="2"/>
    <col min="7716" max="7717" width="0" style="2" hidden="1" customWidth="1"/>
    <col min="7718" max="7971" width="2.625" style="2"/>
    <col min="7972" max="7973" width="0" style="2" hidden="1" customWidth="1"/>
    <col min="7974" max="8227" width="2.625" style="2"/>
    <col min="8228" max="8229" width="0" style="2" hidden="1" customWidth="1"/>
    <col min="8230" max="8483" width="2.625" style="2"/>
    <col min="8484" max="8485" width="0" style="2" hidden="1" customWidth="1"/>
    <col min="8486" max="8739" width="2.625" style="2"/>
    <col min="8740" max="8741" width="0" style="2" hidden="1" customWidth="1"/>
    <col min="8742" max="8995" width="2.625" style="2"/>
    <col min="8996" max="8997" width="0" style="2" hidden="1" customWidth="1"/>
    <col min="8998" max="9251" width="2.625" style="2"/>
    <col min="9252" max="9253" width="0" style="2" hidden="1" customWidth="1"/>
    <col min="9254" max="9507" width="2.625" style="2"/>
    <col min="9508" max="9509" width="0" style="2" hidden="1" customWidth="1"/>
    <col min="9510" max="9763" width="2.625" style="2"/>
    <col min="9764" max="9765" width="0" style="2" hidden="1" customWidth="1"/>
    <col min="9766" max="10019" width="2.625" style="2"/>
    <col min="10020" max="10021" width="0" style="2" hidden="1" customWidth="1"/>
    <col min="10022" max="10275" width="2.625" style="2"/>
    <col min="10276" max="10277" width="0" style="2" hidden="1" customWidth="1"/>
    <col min="10278" max="10531" width="2.625" style="2"/>
    <col min="10532" max="10533" width="0" style="2" hidden="1" customWidth="1"/>
    <col min="10534" max="10787" width="2.625" style="2"/>
    <col min="10788" max="10789" width="0" style="2" hidden="1" customWidth="1"/>
    <col min="10790" max="11043" width="2.625" style="2"/>
    <col min="11044" max="11045" width="0" style="2" hidden="1" customWidth="1"/>
    <col min="11046" max="11299" width="2.625" style="2"/>
    <col min="11300" max="11301" width="0" style="2" hidden="1" customWidth="1"/>
    <col min="11302" max="11555" width="2.625" style="2"/>
    <col min="11556" max="11557" width="0" style="2" hidden="1" customWidth="1"/>
    <col min="11558" max="11811" width="2.625" style="2"/>
    <col min="11812" max="11813" width="0" style="2" hidden="1" customWidth="1"/>
    <col min="11814" max="12067" width="2.625" style="2"/>
    <col min="12068" max="12069" width="0" style="2" hidden="1" customWidth="1"/>
    <col min="12070" max="12323" width="2.625" style="2"/>
    <col min="12324" max="12325" width="0" style="2" hidden="1" customWidth="1"/>
    <col min="12326" max="12579" width="2.625" style="2"/>
    <col min="12580" max="12581" width="0" style="2" hidden="1" customWidth="1"/>
    <col min="12582" max="12835" width="2.625" style="2"/>
    <col min="12836" max="12837" width="0" style="2" hidden="1" customWidth="1"/>
    <col min="12838" max="13091" width="2.625" style="2"/>
    <col min="13092" max="13093" width="0" style="2" hidden="1" customWidth="1"/>
    <col min="13094" max="13347" width="2.625" style="2"/>
    <col min="13348" max="13349" width="0" style="2" hidden="1" customWidth="1"/>
    <col min="13350" max="13603" width="2.625" style="2"/>
    <col min="13604" max="13605" width="0" style="2" hidden="1" customWidth="1"/>
    <col min="13606" max="13859" width="2.625" style="2"/>
    <col min="13860" max="13861" width="0" style="2" hidden="1" customWidth="1"/>
    <col min="13862" max="14115" width="2.625" style="2"/>
    <col min="14116" max="14117" width="0" style="2" hidden="1" customWidth="1"/>
    <col min="14118" max="14371" width="2.625" style="2"/>
    <col min="14372" max="14373" width="0" style="2" hidden="1" customWidth="1"/>
    <col min="14374" max="14627" width="2.625" style="2"/>
    <col min="14628" max="14629" width="0" style="2" hidden="1" customWidth="1"/>
    <col min="14630" max="14883" width="2.625" style="2"/>
    <col min="14884" max="14885" width="0" style="2" hidden="1" customWidth="1"/>
    <col min="14886" max="15139" width="2.625" style="2"/>
    <col min="15140" max="15141" width="0" style="2" hidden="1" customWidth="1"/>
    <col min="15142" max="15395" width="2.625" style="2"/>
    <col min="15396" max="15397" width="0" style="2" hidden="1" customWidth="1"/>
    <col min="15398" max="15651" width="2.625" style="2"/>
    <col min="15652" max="15653" width="0" style="2" hidden="1" customWidth="1"/>
    <col min="15654" max="15907" width="2.625" style="2"/>
    <col min="15908" max="15909" width="0" style="2" hidden="1" customWidth="1"/>
    <col min="15910" max="16163" width="2.625" style="2"/>
    <col min="16164" max="16165" width="0" style="2" hidden="1" customWidth="1"/>
    <col min="16166" max="16384" width="2.625" style="2"/>
  </cols>
  <sheetData>
    <row r="1" spans="1:40" ht="12" customHeight="1">
      <c r="A1" s="1"/>
      <c r="B1" s="1"/>
      <c r="C1" s="1"/>
      <c r="D1" s="1"/>
      <c r="E1" s="1"/>
      <c r="F1" s="71" t="s">
        <v>28</v>
      </c>
      <c r="G1" s="71"/>
      <c r="H1" s="71"/>
      <c r="I1" s="71"/>
      <c r="J1" s="71"/>
      <c r="K1" s="71"/>
      <c r="L1" s="71"/>
      <c r="M1" s="71"/>
      <c r="N1" s="71"/>
      <c r="O1" s="71"/>
      <c r="P1" s="71"/>
      <c r="Q1" s="71"/>
      <c r="R1" s="71"/>
      <c r="S1" s="71"/>
      <c r="T1" s="71"/>
      <c r="U1" s="71"/>
      <c r="V1" s="71"/>
      <c r="W1" s="71"/>
      <c r="X1" s="71"/>
      <c r="Y1" s="71"/>
      <c r="Z1" s="71"/>
      <c r="AA1" s="71"/>
      <c r="AB1" s="71"/>
      <c r="AC1" s="71"/>
      <c r="AD1" s="1"/>
      <c r="AE1" s="1"/>
      <c r="AF1" s="1"/>
      <c r="AG1" s="1"/>
      <c r="AH1" s="1"/>
      <c r="AJ1" s="2" t="s">
        <v>0</v>
      </c>
    </row>
    <row r="2" spans="1:40" ht="12" customHeight="1">
      <c r="A2" s="1"/>
      <c r="B2" s="1"/>
      <c r="C2" s="1"/>
      <c r="D2" s="1"/>
      <c r="E2" s="1"/>
      <c r="F2" s="71"/>
      <c r="G2" s="71"/>
      <c r="H2" s="71"/>
      <c r="I2" s="71"/>
      <c r="J2" s="71"/>
      <c r="K2" s="71"/>
      <c r="L2" s="71"/>
      <c r="M2" s="71"/>
      <c r="N2" s="71"/>
      <c r="O2" s="71"/>
      <c r="P2" s="71"/>
      <c r="Q2" s="71"/>
      <c r="R2" s="71"/>
      <c r="S2" s="71"/>
      <c r="T2" s="71"/>
      <c r="U2" s="71"/>
      <c r="V2" s="71"/>
      <c r="W2" s="71"/>
      <c r="X2" s="71"/>
      <c r="Y2" s="71"/>
      <c r="Z2" s="71"/>
      <c r="AA2" s="71"/>
      <c r="AB2" s="71"/>
      <c r="AC2" s="71"/>
      <c r="AD2" s="1"/>
      <c r="AE2" s="1"/>
      <c r="AF2" s="1"/>
      <c r="AG2" s="1"/>
      <c r="AH2" s="1"/>
      <c r="AJ2" s="2" t="s">
        <v>1</v>
      </c>
    </row>
    <row r="3" spans="1:40" ht="12" customHeight="1">
      <c r="A3" s="1"/>
      <c r="B3" s="1"/>
      <c r="C3" s="1"/>
      <c r="D3" s="1"/>
      <c r="E3" s="1"/>
      <c r="F3" s="71"/>
      <c r="G3" s="71"/>
      <c r="H3" s="71"/>
      <c r="I3" s="71"/>
      <c r="J3" s="71"/>
      <c r="K3" s="71"/>
      <c r="L3" s="71"/>
      <c r="M3" s="71"/>
      <c r="N3" s="71"/>
      <c r="O3" s="71"/>
      <c r="P3" s="71"/>
      <c r="Q3" s="71"/>
      <c r="R3" s="71"/>
      <c r="S3" s="71"/>
      <c r="T3" s="71"/>
      <c r="U3" s="71"/>
      <c r="V3" s="71"/>
      <c r="W3" s="71"/>
      <c r="X3" s="71"/>
      <c r="Y3" s="71"/>
      <c r="Z3" s="71"/>
      <c r="AA3" s="71"/>
      <c r="AB3" s="71"/>
      <c r="AC3" s="71"/>
      <c r="AD3" s="1"/>
      <c r="AE3" s="1"/>
      <c r="AF3" s="1"/>
      <c r="AG3" s="1"/>
      <c r="AH3" s="1"/>
      <c r="AJ3" s="2" t="s">
        <v>2</v>
      </c>
    </row>
    <row r="4" spans="1:40" ht="12" customHeight="1">
      <c r="X4" s="62" t="s">
        <v>3</v>
      </c>
      <c r="Y4" s="62"/>
      <c r="Z4" s="60"/>
      <c r="AA4" s="60"/>
      <c r="AB4" s="2" t="s">
        <v>4</v>
      </c>
      <c r="AC4" s="60"/>
      <c r="AD4" s="60"/>
      <c r="AE4" s="2" t="s">
        <v>5</v>
      </c>
      <c r="AF4" s="60"/>
      <c r="AG4" s="60"/>
      <c r="AH4" s="3" t="s">
        <v>6</v>
      </c>
      <c r="AJ4" s="2" t="s">
        <v>7</v>
      </c>
    </row>
    <row r="5" spans="1:40" ht="12" customHeight="1">
      <c r="A5" s="2" t="s">
        <v>8</v>
      </c>
      <c r="AJ5" s="2" t="s">
        <v>22</v>
      </c>
    </row>
    <row r="6" spans="1:40" ht="12" customHeight="1">
      <c r="AJ6" s="2" t="s">
        <v>23</v>
      </c>
    </row>
    <row r="8" spans="1:40" ht="15" customHeight="1">
      <c r="A8" s="8" t="s">
        <v>51</v>
      </c>
    </row>
    <row r="9" spans="1:40" ht="15" customHeight="1">
      <c r="A9" s="8" t="s">
        <v>52</v>
      </c>
    </row>
    <row r="10" spans="1:40" ht="15" customHeight="1">
      <c r="A10" s="8" t="s">
        <v>18</v>
      </c>
      <c r="AN10" s="32"/>
    </row>
    <row r="11" spans="1:40" ht="15" customHeight="1">
      <c r="A11" s="8" t="s">
        <v>27</v>
      </c>
    </row>
    <row r="12" spans="1:40" ht="15" customHeight="1">
      <c r="A12" s="8" t="s">
        <v>26</v>
      </c>
    </row>
    <row r="13" spans="1:40" ht="5.0999999999999996" customHeight="1"/>
    <row r="14" spans="1:40" ht="14.1" customHeight="1">
      <c r="A14" s="2" t="s">
        <v>46</v>
      </c>
    </row>
    <row r="15" spans="1:40" ht="5.85" customHeight="1"/>
    <row r="16" spans="1:40" ht="5.25" customHeight="1">
      <c r="A16" s="72" t="s">
        <v>9</v>
      </c>
      <c r="B16" s="73"/>
      <c r="C16" s="73"/>
      <c r="D16" s="74"/>
      <c r="E16" s="119" t="s">
        <v>38</v>
      </c>
      <c r="F16" s="107"/>
      <c r="G16" s="107"/>
      <c r="H16" s="107"/>
      <c r="I16" s="107"/>
      <c r="J16" s="107" t="s">
        <v>39</v>
      </c>
      <c r="K16" s="107"/>
      <c r="L16" s="107"/>
      <c r="M16" s="107"/>
      <c r="N16" s="107"/>
      <c r="O16" s="107" t="s">
        <v>40</v>
      </c>
      <c r="P16" s="42"/>
      <c r="Q16" s="16"/>
      <c r="R16" s="16"/>
      <c r="S16" s="16"/>
      <c r="T16" s="16"/>
      <c r="U16" s="16"/>
      <c r="V16" s="16"/>
      <c r="W16" s="16"/>
      <c r="X16" s="16"/>
      <c r="Y16" s="16"/>
      <c r="Z16" s="16"/>
      <c r="AA16" s="16"/>
      <c r="AB16" s="16"/>
      <c r="AC16" s="16"/>
      <c r="AD16" s="16"/>
      <c r="AE16" s="16"/>
      <c r="AF16" s="16"/>
      <c r="AG16" s="16"/>
      <c r="AH16" s="18"/>
      <c r="AI16" s="37"/>
    </row>
    <row r="17" spans="1:55" ht="14.1" customHeight="1">
      <c r="A17" s="61"/>
      <c r="B17" s="75"/>
      <c r="C17" s="75"/>
      <c r="D17" s="69"/>
      <c r="E17" s="106"/>
      <c r="F17" s="105"/>
      <c r="G17" s="105"/>
      <c r="H17" s="105"/>
      <c r="I17" s="105"/>
      <c r="J17" s="105"/>
      <c r="K17" s="105"/>
      <c r="L17" s="105"/>
      <c r="M17" s="105"/>
      <c r="N17" s="105"/>
      <c r="O17" s="105"/>
      <c r="P17" s="11"/>
      <c r="Q17" s="25"/>
      <c r="R17" s="25"/>
      <c r="S17" s="25"/>
      <c r="T17" s="25"/>
      <c r="U17" s="25"/>
      <c r="V17" s="25"/>
      <c r="W17" s="25"/>
      <c r="X17" s="25"/>
      <c r="Y17" s="25"/>
      <c r="Z17" s="25"/>
      <c r="AA17" s="25"/>
      <c r="AB17" s="25"/>
      <c r="AC17" s="25"/>
      <c r="AD17" s="25"/>
      <c r="AE17" s="25"/>
      <c r="AF17" s="25"/>
      <c r="AG17" s="25"/>
      <c r="AH17" s="19"/>
      <c r="AI17" s="37"/>
      <c r="BC17" s="20"/>
    </row>
    <row r="18" spans="1:55" ht="14.1" customHeight="1">
      <c r="A18" s="61"/>
      <c r="B18" s="75"/>
      <c r="C18" s="75"/>
      <c r="D18" s="69"/>
      <c r="E18" s="57"/>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9"/>
    </row>
    <row r="19" spans="1:55" ht="14.1" customHeight="1">
      <c r="A19" s="61"/>
      <c r="B19" s="75"/>
      <c r="C19" s="75"/>
      <c r="D19" s="69"/>
      <c r="E19" s="57"/>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59"/>
    </row>
    <row r="20" spans="1:55" ht="14.1" customHeight="1">
      <c r="A20" s="61"/>
      <c r="B20" s="75"/>
      <c r="C20" s="75"/>
      <c r="D20" s="69"/>
      <c r="E20" s="61"/>
      <c r="F20" s="62"/>
      <c r="G20" s="62"/>
      <c r="H20" s="62"/>
      <c r="I20" s="62"/>
      <c r="J20" s="62"/>
      <c r="K20" s="62"/>
      <c r="L20" s="62"/>
      <c r="M20" s="62"/>
      <c r="N20" s="62"/>
      <c r="O20" s="62"/>
      <c r="P20" s="62"/>
      <c r="Q20" s="62" t="s">
        <v>10</v>
      </c>
      <c r="R20" s="62"/>
      <c r="S20" s="62"/>
      <c r="T20" s="62"/>
      <c r="U20" s="62"/>
      <c r="V20" s="65"/>
      <c r="W20" s="65"/>
      <c r="X20" s="65"/>
      <c r="Y20" s="67" t="s">
        <v>11</v>
      </c>
      <c r="Z20" s="65"/>
      <c r="AA20" s="65"/>
      <c r="AB20" s="65"/>
      <c r="AC20" s="67" t="s">
        <v>11</v>
      </c>
      <c r="AD20" s="65"/>
      <c r="AE20" s="65"/>
      <c r="AF20" s="65"/>
      <c r="AG20" s="62" t="s">
        <v>12</v>
      </c>
      <c r="AH20" s="69"/>
    </row>
    <row r="21" spans="1:55" ht="14.1" customHeight="1">
      <c r="A21" s="63"/>
      <c r="B21" s="64"/>
      <c r="C21" s="64"/>
      <c r="D21" s="70"/>
      <c r="E21" s="63"/>
      <c r="F21" s="64"/>
      <c r="G21" s="64"/>
      <c r="H21" s="64"/>
      <c r="I21" s="64"/>
      <c r="J21" s="64"/>
      <c r="K21" s="64"/>
      <c r="L21" s="64"/>
      <c r="M21" s="64"/>
      <c r="N21" s="64"/>
      <c r="O21" s="64"/>
      <c r="P21" s="64"/>
      <c r="Q21" s="64"/>
      <c r="R21" s="64"/>
      <c r="S21" s="64"/>
      <c r="T21" s="64"/>
      <c r="U21" s="64"/>
      <c r="V21" s="66"/>
      <c r="W21" s="66"/>
      <c r="X21" s="66"/>
      <c r="Y21" s="68"/>
      <c r="Z21" s="66"/>
      <c r="AA21" s="66"/>
      <c r="AB21" s="66"/>
      <c r="AC21" s="68"/>
      <c r="AD21" s="66"/>
      <c r="AE21" s="66"/>
      <c r="AF21" s="66"/>
      <c r="AG21" s="64"/>
      <c r="AH21" s="70"/>
    </row>
    <row r="22" spans="1:55" ht="14.1" customHeight="1">
      <c r="A22" s="108" t="s">
        <v>20</v>
      </c>
      <c r="B22" s="109"/>
      <c r="C22" s="109"/>
      <c r="D22" s="110"/>
      <c r="E22" s="108"/>
      <c r="F22" s="109"/>
      <c r="G22" s="109"/>
      <c r="H22" s="109"/>
      <c r="I22" s="109"/>
      <c r="J22" s="109"/>
      <c r="K22" s="109"/>
      <c r="L22" s="109"/>
      <c r="M22" s="109"/>
      <c r="N22" s="109"/>
      <c r="O22" s="109"/>
      <c r="P22" s="109"/>
      <c r="T22" s="113" t="s">
        <v>47</v>
      </c>
      <c r="U22" s="113"/>
      <c r="V22" s="113"/>
      <c r="W22" s="113"/>
      <c r="X22" s="113"/>
      <c r="Y22" s="113"/>
      <c r="Z22" s="113"/>
      <c r="AA22" s="113"/>
      <c r="AB22" s="113"/>
      <c r="AC22" s="113"/>
      <c r="AD22" s="113"/>
      <c r="AE22" s="113"/>
      <c r="AF22" s="113"/>
      <c r="AG22" s="113"/>
      <c r="AH22" s="114"/>
    </row>
    <row r="23" spans="1:55" ht="14.1" customHeight="1">
      <c r="A23" s="61" t="s">
        <v>13</v>
      </c>
      <c r="B23" s="62"/>
      <c r="C23" s="62"/>
      <c r="D23" s="69"/>
      <c r="E23" s="61"/>
      <c r="F23" s="62"/>
      <c r="G23" s="62"/>
      <c r="H23" s="62"/>
      <c r="I23" s="62"/>
      <c r="J23" s="62"/>
      <c r="K23" s="62"/>
      <c r="L23" s="62"/>
      <c r="M23" s="62"/>
      <c r="N23" s="62"/>
      <c r="O23" s="62"/>
      <c r="P23" s="62"/>
      <c r="Q23" s="62" t="s">
        <v>29</v>
      </c>
      <c r="R23" s="62"/>
      <c r="T23" s="115"/>
      <c r="U23" s="115"/>
      <c r="V23" s="115"/>
      <c r="W23" s="115"/>
      <c r="X23" s="115"/>
      <c r="Y23" s="115"/>
      <c r="Z23" s="115"/>
      <c r="AA23" s="115"/>
      <c r="AB23" s="115"/>
      <c r="AC23" s="115"/>
      <c r="AD23" s="115"/>
      <c r="AE23" s="115"/>
      <c r="AF23" s="115"/>
      <c r="AG23" s="115"/>
      <c r="AH23" s="116"/>
    </row>
    <row r="24" spans="1:55" ht="14.1" customHeight="1">
      <c r="A24" s="61"/>
      <c r="B24" s="62"/>
      <c r="C24" s="62"/>
      <c r="D24" s="69"/>
      <c r="E24" s="61"/>
      <c r="F24" s="62"/>
      <c r="G24" s="62"/>
      <c r="H24" s="62"/>
      <c r="I24" s="62"/>
      <c r="J24" s="62"/>
      <c r="K24" s="62"/>
      <c r="L24" s="62"/>
      <c r="M24" s="62"/>
      <c r="N24" s="62"/>
      <c r="O24" s="62"/>
      <c r="P24" s="62"/>
      <c r="Q24" s="62"/>
      <c r="R24" s="62"/>
      <c r="T24" s="115"/>
      <c r="U24" s="115"/>
      <c r="V24" s="115"/>
      <c r="W24" s="115"/>
      <c r="X24" s="115"/>
      <c r="Y24" s="115"/>
      <c r="Z24" s="115"/>
      <c r="AA24" s="115"/>
      <c r="AB24" s="115"/>
      <c r="AC24" s="115"/>
      <c r="AD24" s="115"/>
      <c r="AE24" s="115"/>
      <c r="AF24" s="115"/>
      <c r="AG24" s="115"/>
      <c r="AH24" s="116"/>
    </row>
    <row r="25" spans="1:55" ht="14.1" customHeight="1">
      <c r="A25" s="63"/>
      <c r="B25" s="64"/>
      <c r="C25" s="64"/>
      <c r="D25" s="70"/>
      <c r="E25" s="63"/>
      <c r="F25" s="64"/>
      <c r="G25" s="64"/>
      <c r="H25" s="64"/>
      <c r="I25" s="64"/>
      <c r="J25" s="64"/>
      <c r="K25" s="64"/>
      <c r="L25" s="64"/>
      <c r="M25" s="64"/>
      <c r="N25" s="64"/>
      <c r="O25" s="64"/>
      <c r="P25" s="64"/>
      <c r="Q25" s="5"/>
      <c r="R25" s="5"/>
      <c r="S25" s="5"/>
      <c r="T25" s="117"/>
      <c r="U25" s="117"/>
      <c r="V25" s="117"/>
      <c r="W25" s="117"/>
      <c r="X25" s="117"/>
      <c r="Y25" s="117"/>
      <c r="Z25" s="117"/>
      <c r="AA25" s="117"/>
      <c r="AB25" s="117"/>
      <c r="AC25" s="117"/>
      <c r="AD25" s="117"/>
      <c r="AE25" s="117"/>
      <c r="AF25" s="117"/>
      <c r="AG25" s="117"/>
      <c r="AH25" s="118"/>
    </row>
    <row r="26" spans="1:55" ht="14.1" customHeight="1">
      <c r="A26" s="72" t="s">
        <v>14</v>
      </c>
      <c r="B26" s="73"/>
      <c r="C26" s="73"/>
      <c r="D26" s="74"/>
      <c r="E26" s="87" t="s">
        <v>30</v>
      </c>
      <c r="F26" s="88"/>
      <c r="G26" s="88"/>
      <c r="H26" s="88"/>
      <c r="I26" s="88"/>
      <c r="J26" s="88"/>
      <c r="K26" s="93"/>
      <c r="L26" s="93"/>
      <c r="M26" s="93"/>
      <c r="N26" s="73" t="s">
        <v>4</v>
      </c>
      <c r="O26" s="73"/>
      <c r="P26" s="93"/>
      <c r="Q26" s="93"/>
      <c r="R26" s="93"/>
      <c r="S26" s="73" t="s">
        <v>5</v>
      </c>
      <c r="T26" s="73"/>
      <c r="U26" s="93"/>
      <c r="V26" s="93"/>
      <c r="W26" s="93"/>
      <c r="X26" s="73" t="s">
        <v>6</v>
      </c>
      <c r="Y26" s="73"/>
      <c r="AH26" s="6"/>
    </row>
    <row r="27" spans="1:55" ht="14.1" customHeight="1">
      <c r="A27" s="61"/>
      <c r="B27" s="62"/>
      <c r="C27" s="62"/>
      <c r="D27" s="69"/>
      <c r="E27" s="89"/>
      <c r="F27" s="90"/>
      <c r="G27" s="90"/>
      <c r="H27" s="90"/>
      <c r="I27" s="90"/>
      <c r="J27" s="90"/>
      <c r="K27" s="60"/>
      <c r="L27" s="60"/>
      <c r="M27" s="60"/>
      <c r="N27" s="62"/>
      <c r="O27" s="62"/>
      <c r="P27" s="60"/>
      <c r="Q27" s="60"/>
      <c r="R27" s="60"/>
      <c r="S27" s="62"/>
      <c r="T27" s="62"/>
      <c r="U27" s="60"/>
      <c r="V27" s="60"/>
      <c r="W27" s="60"/>
      <c r="X27" s="62"/>
      <c r="Y27" s="62"/>
      <c r="AH27" s="6"/>
    </row>
    <row r="28" spans="1:55" ht="14.1" customHeight="1">
      <c r="A28" s="63"/>
      <c r="B28" s="64"/>
      <c r="C28" s="64"/>
      <c r="D28" s="70"/>
      <c r="E28" s="91"/>
      <c r="F28" s="92"/>
      <c r="G28" s="92"/>
      <c r="H28" s="92"/>
      <c r="I28" s="92"/>
      <c r="J28" s="92"/>
      <c r="K28" s="94"/>
      <c r="L28" s="94"/>
      <c r="M28" s="94"/>
      <c r="N28" s="64"/>
      <c r="O28" s="64"/>
      <c r="P28" s="94"/>
      <c r="Q28" s="94"/>
      <c r="R28" s="94"/>
      <c r="S28" s="64"/>
      <c r="T28" s="64"/>
      <c r="U28" s="94"/>
      <c r="V28" s="94"/>
      <c r="W28" s="94"/>
      <c r="X28" s="64"/>
      <c r="Y28" s="64"/>
      <c r="Z28" s="5"/>
      <c r="AA28" s="5"/>
      <c r="AB28" s="5"/>
      <c r="AC28" s="5"/>
      <c r="AD28" s="5"/>
      <c r="AE28" s="5"/>
      <c r="AF28" s="5"/>
      <c r="AG28" s="5"/>
      <c r="AH28" s="7"/>
    </row>
    <row r="29" spans="1:55" ht="5.25" customHeight="1">
      <c r="A29" s="31"/>
      <c r="B29" s="31"/>
      <c r="C29" s="31"/>
      <c r="D29" s="31"/>
    </row>
    <row r="30" spans="1:55" ht="14.1" customHeight="1">
      <c r="A30" s="2" t="s">
        <v>48</v>
      </c>
    </row>
    <row r="31" spans="1:55" ht="5.85" customHeight="1"/>
    <row r="32" spans="1:55" ht="14.1" customHeight="1">
      <c r="A32" s="72" t="s">
        <v>9</v>
      </c>
      <c r="B32" s="73"/>
      <c r="C32" s="73"/>
      <c r="D32" s="74"/>
      <c r="E32" s="111"/>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112"/>
    </row>
    <row r="33" spans="1:47" ht="14.1" customHeight="1">
      <c r="A33" s="61"/>
      <c r="B33" s="62"/>
      <c r="C33" s="62"/>
      <c r="D33" s="69"/>
      <c r="E33" s="5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59"/>
    </row>
    <row r="34" spans="1:47" ht="14.1" customHeight="1">
      <c r="A34" s="108" t="s">
        <v>20</v>
      </c>
      <c r="B34" s="109"/>
      <c r="C34" s="109"/>
      <c r="D34" s="110"/>
      <c r="E34" s="108"/>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10"/>
    </row>
    <row r="35" spans="1:47" ht="14.1" customHeight="1">
      <c r="A35" s="61" t="s">
        <v>13</v>
      </c>
      <c r="B35" s="62"/>
      <c r="C35" s="62"/>
      <c r="D35" s="69"/>
      <c r="E35" s="61"/>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9"/>
    </row>
    <row r="36" spans="1:47" ht="14.1" customHeight="1">
      <c r="A36" s="61"/>
      <c r="B36" s="62"/>
      <c r="C36" s="62"/>
      <c r="D36" s="69"/>
      <c r="E36" s="61"/>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9"/>
    </row>
    <row r="37" spans="1:47" ht="14.1" customHeight="1">
      <c r="A37" s="63"/>
      <c r="B37" s="64"/>
      <c r="C37" s="64"/>
      <c r="D37" s="70"/>
      <c r="E37" s="63"/>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70"/>
    </row>
    <row r="38" spans="1:47" ht="14.1" customHeight="1">
      <c r="A38" s="72" t="s">
        <v>14</v>
      </c>
      <c r="B38" s="73"/>
      <c r="C38" s="73"/>
      <c r="D38" s="74"/>
      <c r="E38" s="87" t="s">
        <v>30</v>
      </c>
      <c r="F38" s="88"/>
      <c r="G38" s="88"/>
      <c r="H38" s="88"/>
      <c r="I38" s="88"/>
      <c r="J38" s="88"/>
      <c r="K38" s="93"/>
      <c r="L38" s="93"/>
      <c r="M38" s="93"/>
      <c r="N38" s="73" t="s">
        <v>4</v>
      </c>
      <c r="O38" s="73"/>
      <c r="P38" s="93"/>
      <c r="Q38" s="93"/>
      <c r="R38" s="93"/>
      <c r="S38" s="73" t="s">
        <v>5</v>
      </c>
      <c r="T38" s="73"/>
      <c r="U38" s="93"/>
      <c r="V38" s="93"/>
      <c r="W38" s="93"/>
      <c r="X38" s="73" t="s">
        <v>6</v>
      </c>
      <c r="Y38" s="73"/>
      <c r="AH38" s="6"/>
    </row>
    <row r="39" spans="1:47" ht="14.1" customHeight="1">
      <c r="A39" s="61"/>
      <c r="B39" s="62"/>
      <c r="C39" s="62"/>
      <c r="D39" s="69"/>
      <c r="E39" s="89"/>
      <c r="F39" s="90"/>
      <c r="G39" s="90"/>
      <c r="H39" s="90"/>
      <c r="I39" s="90"/>
      <c r="J39" s="90"/>
      <c r="K39" s="60"/>
      <c r="L39" s="60"/>
      <c r="M39" s="60"/>
      <c r="N39" s="62"/>
      <c r="O39" s="62"/>
      <c r="P39" s="60"/>
      <c r="Q39" s="60"/>
      <c r="R39" s="60"/>
      <c r="S39" s="62"/>
      <c r="T39" s="62"/>
      <c r="U39" s="60"/>
      <c r="V39" s="60"/>
      <c r="W39" s="60"/>
      <c r="X39" s="62"/>
      <c r="Y39" s="62"/>
      <c r="AH39" s="6"/>
    </row>
    <row r="40" spans="1:47" ht="14.1" customHeight="1">
      <c r="A40" s="63"/>
      <c r="B40" s="64"/>
      <c r="C40" s="64"/>
      <c r="D40" s="70"/>
      <c r="E40" s="91"/>
      <c r="F40" s="92"/>
      <c r="G40" s="92"/>
      <c r="H40" s="92"/>
      <c r="I40" s="92"/>
      <c r="J40" s="92"/>
      <c r="K40" s="94"/>
      <c r="L40" s="94"/>
      <c r="M40" s="94"/>
      <c r="N40" s="64"/>
      <c r="O40" s="64"/>
      <c r="P40" s="94"/>
      <c r="Q40" s="94"/>
      <c r="R40" s="94"/>
      <c r="S40" s="64"/>
      <c r="T40" s="64"/>
      <c r="U40" s="94"/>
      <c r="V40" s="94"/>
      <c r="W40" s="94"/>
      <c r="X40" s="64"/>
      <c r="Y40" s="64"/>
      <c r="Z40" s="5"/>
      <c r="AA40" s="5"/>
      <c r="AB40" s="5"/>
      <c r="AC40" s="5"/>
      <c r="AD40" s="5"/>
      <c r="AE40" s="5"/>
      <c r="AF40" s="5"/>
      <c r="AG40" s="5"/>
      <c r="AH40" s="7"/>
    </row>
    <row r="41" spans="1:47" ht="5.25" customHeight="1">
      <c r="A41" s="31"/>
      <c r="B41" s="31"/>
      <c r="C41" s="31"/>
      <c r="D41" s="31"/>
    </row>
    <row r="42" spans="1:47" ht="14.1" customHeight="1">
      <c r="A42" s="2" t="s">
        <v>36</v>
      </c>
    </row>
    <row r="43" spans="1:47" ht="5.85" customHeight="1"/>
    <row r="44" spans="1:47" ht="12" customHeight="1">
      <c r="A44" s="96" t="s">
        <v>43</v>
      </c>
      <c r="B44" s="97"/>
      <c r="C44" s="97"/>
      <c r="D44" s="98"/>
      <c r="E44" s="28" t="s">
        <v>49</v>
      </c>
      <c r="F44" s="16"/>
      <c r="G44" s="23"/>
      <c r="H44" s="23"/>
      <c r="I44" s="23"/>
      <c r="J44" s="23"/>
      <c r="K44" s="23"/>
      <c r="L44" s="23"/>
      <c r="M44" s="23"/>
      <c r="N44" s="23"/>
      <c r="O44" s="23"/>
      <c r="P44" s="23"/>
      <c r="Q44" s="23"/>
      <c r="R44" s="23"/>
      <c r="S44" s="23"/>
      <c r="T44" s="23"/>
      <c r="U44" s="23"/>
      <c r="V44" s="23"/>
      <c r="W44" s="23"/>
      <c r="X44" s="23"/>
      <c r="Y44" s="23"/>
      <c r="Z44" s="23"/>
      <c r="AA44" s="23"/>
      <c r="AB44" s="23"/>
      <c r="AC44" s="16"/>
      <c r="AD44" s="16"/>
      <c r="AE44" s="16"/>
      <c r="AF44" s="16"/>
      <c r="AG44" s="16"/>
      <c r="AH44" s="18"/>
      <c r="AI44" s="15"/>
      <c r="AJ44" s="18"/>
      <c r="AN44" s="49"/>
    </row>
    <row r="45" spans="1:47" ht="12" customHeight="1">
      <c r="A45" s="99"/>
      <c r="B45" s="100"/>
      <c r="C45" s="100"/>
      <c r="D45" s="101"/>
      <c r="E45" s="29"/>
      <c r="F45" s="25"/>
      <c r="G45" s="24"/>
      <c r="H45" s="24"/>
      <c r="I45" s="24"/>
      <c r="J45" s="24"/>
      <c r="K45" s="24"/>
      <c r="L45" s="24"/>
      <c r="M45" s="24"/>
      <c r="N45" s="24"/>
      <c r="O45" s="24"/>
      <c r="P45" s="24"/>
      <c r="Q45" s="24"/>
      <c r="R45" s="24"/>
      <c r="S45" s="24"/>
      <c r="T45" s="24"/>
      <c r="U45" s="24"/>
      <c r="V45" s="24"/>
      <c r="W45" s="24"/>
      <c r="X45" s="24"/>
      <c r="Y45" s="24"/>
      <c r="Z45" s="24"/>
      <c r="AA45" s="24"/>
      <c r="AB45" s="24"/>
      <c r="AC45" s="25"/>
      <c r="AD45" s="25"/>
      <c r="AE45" s="25"/>
      <c r="AF45" s="25"/>
      <c r="AG45" s="25"/>
      <c r="AH45" s="19"/>
      <c r="AI45" s="15"/>
      <c r="AJ45" s="19"/>
      <c r="AU45" s="20"/>
    </row>
    <row r="46" spans="1:47" ht="12" customHeight="1">
      <c r="A46" s="99"/>
      <c r="B46" s="100"/>
      <c r="C46" s="100"/>
      <c r="D46" s="101"/>
      <c r="E46" s="30"/>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2"/>
      <c r="AI46" s="11"/>
      <c r="AJ46" s="12"/>
    </row>
    <row r="47" spans="1:47" ht="12" customHeight="1">
      <c r="A47" s="99"/>
      <c r="B47" s="100"/>
      <c r="C47" s="100"/>
      <c r="D47" s="101"/>
      <c r="E47" s="30"/>
      <c r="F47" s="11"/>
      <c r="G47" s="17"/>
      <c r="H47" s="25"/>
      <c r="I47" s="25"/>
      <c r="J47" s="25"/>
      <c r="K47" s="25"/>
      <c r="L47" s="25"/>
      <c r="M47" s="25"/>
      <c r="N47" s="25"/>
      <c r="O47" s="25"/>
      <c r="P47" s="11"/>
      <c r="Q47" s="11"/>
      <c r="R47" s="11"/>
      <c r="S47" s="11"/>
      <c r="T47" s="17"/>
      <c r="U47" s="25"/>
      <c r="V47" s="25"/>
      <c r="W47" s="25"/>
      <c r="X47" s="25"/>
      <c r="Y47" s="25"/>
      <c r="Z47" s="25"/>
      <c r="AA47" s="25"/>
      <c r="AB47" s="25"/>
      <c r="AC47" s="11"/>
      <c r="AD47" s="11"/>
      <c r="AE47" s="11"/>
      <c r="AF47" s="11"/>
      <c r="AG47" s="11"/>
      <c r="AH47" s="12"/>
      <c r="AI47" s="11"/>
      <c r="AJ47" s="12"/>
      <c r="AQ47" s="4"/>
    </row>
    <row r="48" spans="1:47" ht="6.6" customHeight="1">
      <c r="A48" s="99"/>
      <c r="B48" s="100"/>
      <c r="C48" s="100"/>
      <c r="D48" s="101"/>
      <c r="E48" s="45"/>
      <c r="F48" s="46"/>
      <c r="G48" s="47"/>
      <c r="H48" s="47"/>
      <c r="I48" s="47"/>
      <c r="J48" s="47"/>
      <c r="K48" s="47"/>
      <c r="L48" s="47"/>
      <c r="M48" s="47"/>
      <c r="N48" s="47"/>
      <c r="O48" s="47"/>
      <c r="P48" s="46"/>
      <c r="Q48" s="46"/>
      <c r="R48" s="46"/>
      <c r="S48" s="46"/>
      <c r="T48" s="46"/>
      <c r="U48" s="46"/>
      <c r="V48" s="46"/>
      <c r="W48" s="46"/>
      <c r="X48" s="46"/>
      <c r="Y48" s="46"/>
      <c r="Z48" s="46"/>
      <c r="AA48" s="46"/>
      <c r="AB48" s="46"/>
      <c r="AC48" s="46"/>
      <c r="AD48" s="46"/>
      <c r="AE48" s="46"/>
      <c r="AF48" s="46"/>
      <c r="AG48" s="46"/>
      <c r="AH48" s="48"/>
      <c r="AI48" s="11"/>
      <c r="AJ48" s="14"/>
    </row>
    <row r="49" spans="1:50" ht="26.1" customHeight="1">
      <c r="A49" s="102"/>
      <c r="B49" s="103"/>
      <c r="C49" s="103"/>
      <c r="D49" s="104"/>
      <c r="E49" s="95" t="s">
        <v>37</v>
      </c>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11"/>
      <c r="AJ49" s="11"/>
    </row>
    <row r="50" spans="1:50" ht="26.1" customHeight="1">
      <c r="A50" s="96" t="s">
        <v>42</v>
      </c>
      <c r="B50" s="97"/>
      <c r="C50" s="97"/>
      <c r="D50" s="98"/>
      <c r="E50" s="43" t="s">
        <v>41</v>
      </c>
      <c r="F50" s="39"/>
      <c r="G50" s="39"/>
      <c r="H50" s="39"/>
      <c r="I50" s="39"/>
      <c r="J50" s="39"/>
      <c r="K50" s="39"/>
      <c r="L50" s="39"/>
      <c r="M50" s="39"/>
      <c r="N50" s="39"/>
      <c r="O50" s="39"/>
      <c r="P50" s="39"/>
      <c r="Q50" s="39"/>
      <c r="R50" s="39"/>
      <c r="S50" s="54"/>
      <c r="T50" s="39"/>
      <c r="U50" s="39"/>
      <c r="V50" s="39"/>
      <c r="W50" s="39"/>
      <c r="X50" s="39"/>
      <c r="Y50" s="39"/>
      <c r="Z50" s="39"/>
      <c r="AA50" s="39"/>
      <c r="AB50" s="39"/>
      <c r="AC50" s="39"/>
      <c r="AD50" s="39"/>
      <c r="AE50" s="39"/>
      <c r="AF50" s="39"/>
      <c r="AG50" s="39"/>
      <c r="AH50" s="41"/>
      <c r="AI50" s="11"/>
      <c r="AJ50" s="11"/>
      <c r="AV50" s="20"/>
    </row>
    <row r="51" spans="1:50" ht="26.1" customHeight="1">
      <c r="A51" s="99"/>
      <c r="B51" s="100"/>
      <c r="C51" s="100"/>
      <c r="D51" s="101"/>
      <c r="E51" s="55" t="s">
        <v>44</v>
      </c>
      <c r="F51" s="40"/>
      <c r="G51" s="40"/>
      <c r="H51" s="40"/>
      <c r="I51" s="40"/>
      <c r="J51" s="40"/>
      <c r="K51" s="40"/>
      <c r="L51" s="40"/>
      <c r="M51" s="40"/>
      <c r="N51" s="40"/>
      <c r="O51" s="40"/>
      <c r="P51" s="40"/>
      <c r="Q51" s="40"/>
      <c r="R51" s="40"/>
      <c r="S51" s="44"/>
      <c r="T51" s="40"/>
      <c r="U51" s="40"/>
      <c r="V51" s="40"/>
      <c r="W51" s="40"/>
      <c r="X51" s="40"/>
      <c r="Y51" s="40"/>
      <c r="Z51" s="40"/>
      <c r="AA51" s="40"/>
      <c r="AB51" s="40"/>
      <c r="AC51" s="40"/>
      <c r="AD51" s="40"/>
      <c r="AE51" s="40"/>
      <c r="AF51" s="40"/>
      <c r="AG51" s="40"/>
      <c r="AH51" s="53"/>
      <c r="AI51" s="11"/>
      <c r="AJ51" s="11"/>
      <c r="AX51" s="20"/>
    </row>
    <row r="52" spans="1:50" ht="5.25" customHeight="1">
      <c r="A52" s="99"/>
      <c r="B52" s="100"/>
      <c r="C52" s="100"/>
      <c r="D52" s="101"/>
      <c r="E52" s="52"/>
      <c r="F52" s="52"/>
      <c r="G52" s="82" t="s">
        <v>31</v>
      </c>
      <c r="H52" s="84" t="s">
        <v>32</v>
      </c>
      <c r="I52" s="84"/>
      <c r="J52" s="84"/>
      <c r="K52" s="84"/>
      <c r="L52" s="84"/>
      <c r="M52" s="84"/>
      <c r="N52" s="84"/>
      <c r="O52" s="84"/>
      <c r="P52" s="24"/>
      <c r="Q52" s="24"/>
      <c r="R52" s="24"/>
      <c r="S52" s="24"/>
      <c r="T52" s="82" t="s">
        <v>31</v>
      </c>
      <c r="U52" s="84" t="s">
        <v>33</v>
      </c>
      <c r="V52" s="84"/>
      <c r="W52" s="84"/>
      <c r="X52" s="84"/>
      <c r="Y52" s="84"/>
      <c r="Z52" s="84"/>
      <c r="AA52" s="84"/>
      <c r="AB52" s="84"/>
      <c r="AC52" s="52"/>
      <c r="AD52" s="52"/>
      <c r="AE52" s="52"/>
      <c r="AF52" s="52"/>
      <c r="AG52" s="52"/>
      <c r="AH52" s="36"/>
      <c r="AI52" s="34"/>
      <c r="AJ52" s="33"/>
    </row>
    <row r="53" spans="1:50" ht="14.1" customHeight="1">
      <c r="A53" s="99"/>
      <c r="B53" s="100"/>
      <c r="C53" s="100"/>
      <c r="D53" s="101"/>
      <c r="E53" s="34"/>
      <c r="F53" s="34"/>
      <c r="G53" s="83"/>
      <c r="H53" s="85"/>
      <c r="I53" s="85"/>
      <c r="J53" s="85"/>
      <c r="K53" s="85"/>
      <c r="L53" s="85"/>
      <c r="M53" s="85"/>
      <c r="N53" s="85"/>
      <c r="O53" s="85"/>
      <c r="P53" s="35"/>
      <c r="Q53" s="35"/>
      <c r="R53" s="35"/>
      <c r="S53" s="35"/>
      <c r="T53" s="83"/>
      <c r="U53" s="85"/>
      <c r="V53" s="85"/>
      <c r="W53" s="85"/>
      <c r="X53" s="85"/>
      <c r="Y53" s="85"/>
      <c r="Z53" s="85"/>
      <c r="AA53" s="85"/>
      <c r="AB53" s="85"/>
      <c r="AC53" s="34"/>
      <c r="AD53" s="34"/>
      <c r="AE53" s="34"/>
      <c r="AF53" s="34"/>
      <c r="AG53" s="34"/>
      <c r="AH53" s="36"/>
      <c r="AI53" s="34"/>
      <c r="AJ53" s="36"/>
      <c r="AS53" s="20"/>
    </row>
    <row r="54" spans="1:50" ht="5.25" customHeight="1">
      <c r="A54" s="99"/>
      <c r="B54" s="100"/>
      <c r="C54" s="100"/>
      <c r="D54" s="101"/>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12"/>
      <c r="AI54" s="37"/>
      <c r="AJ54" s="12"/>
    </row>
    <row r="55" spans="1:50" ht="21.75" customHeight="1">
      <c r="A55" s="99"/>
      <c r="B55" s="100"/>
      <c r="C55" s="100"/>
      <c r="D55" s="101"/>
      <c r="E55" s="37"/>
      <c r="F55" s="37"/>
      <c r="G55" s="50" t="s">
        <v>31</v>
      </c>
      <c r="H55" s="51" t="s">
        <v>34</v>
      </c>
      <c r="I55" s="51"/>
      <c r="J55" s="51"/>
      <c r="K55" s="51"/>
      <c r="L55" s="51"/>
      <c r="M55" s="51"/>
      <c r="N55" s="51"/>
      <c r="O55" s="51"/>
      <c r="P55" s="37"/>
      <c r="Q55" s="37"/>
      <c r="R55" s="37"/>
      <c r="S55" s="37"/>
      <c r="T55" s="50" t="s">
        <v>31</v>
      </c>
      <c r="U55" s="86" t="s">
        <v>35</v>
      </c>
      <c r="V55" s="86"/>
      <c r="W55" s="86"/>
      <c r="X55" s="86"/>
      <c r="Y55" s="86"/>
      <c r="Z55" s="86"/>
      <c r="AA55" s="86"/>
      <c r="AB55" s="86"/>
      <c r="AC55" s="37"/>
      <c r="AD55" s="37"/>
      <c r="AE55" s="37"/>
      <c r="AF55" s="37"/>
      <c r="AG55" s="37"/>
      <c r="AH55" s="12"/>
      <c r="AI55" s="37"/>
      <c r="AJ55" s="12"/>
      <c r="AQ55" s="4"/>
    </row>
    <row r="56" spans="1:50" ht="5.25" customHeight="1">
      <c r="A56" s="99"/>
      <c r="B56" s="100"/>
      <c r="C56" s="100"/>
      <c r="D56" s="101"/>
      <c r="E56" s="30"/>
      <c r="F56" s="11"/>
      <c r="G56" s="52"/>
      <c r="H56" s="52"/>
      <c r="I56" s="52"/>
      <c r="J56" s="52"/>
      <c r="K56" s="52"/>
      <c r="L56" s="52"/>
      <c r="M56" s="52"/>
      <c r="N56" s="52"/>
      <c r="O56" s="52"/>
      <c r="P56" s="11"/>
      <c r="Q56" s="11"/>
      <c r="R56" s="11"/>
      <c r="S56" s="11"/>
      <c r="T56" s="11"/>
      <c r="U56" s="11"/>
      <c r="V56" s="11"/>
      <c r="W56" s="11"/>
      <c r="X56" s="11"/>
      <c r="Y56" s="11"/>
      <c r="Z56" s="11"/>
      <c r="AA56" s="11"/>
      <c r="AB56" s="11"/>
      <c r="AC56" s="11"/>
      <c r="AD56" s="11"/>
      <c r="AE56" s="11"/>
      <c r="AF56" s="11"/>
      <c r="AG56" s="11"/>
      <c r="AH56" s="12"/>
      <c r="AI56" s="37"/>
      <c r="AJ56" s="14"/>
    </row>
    <row r="57" spans="1:50" ht="5.25" customHeight="1">
      <c r="A57" s="99"/>
      <c r="B57" s="100"/>
      <c r="C57" s="100"/>
      <c r="D57" s="101"/>
      <c r="E57" s="21"/>
      <c r="F57" s="13"/>
      <c r="G57" s="38"/>
      <c r="H57" s="38"/>
      <c r="I57" s="38"/>
      <c r="J57" s="38"/>
      <c r="K57" s="38"/>
      <c r="L57" s="38"/>
      <c r="M57" s="38"/>
      <c r="N57" s="38"/>
      <c r="O57" s="38"/>
      <c r="P57" s="13"/>
      <c r="Q57" s="13"/>
      <c r="R57" s="13"/>
      <c r="S57" s="13"/>
      <c r="T57" s="13"/>
      <c r="U57" s="13"/>
      <c r="V57" s="13"/>
      <c r="W57" s="13"/>
      <c r="X57" s="13"/>
      <c r="Y57" s="13"/>
      <c r="Z57" s="13"/>
      <c r="AA57" s="13"/>
      <c r="AB57" s="13"/>
      <c r="AC57" s="13"/>
      <c r="AD57" s="13"/>
      <c r="AE57" s="13"/>
      <c r="AF57" s="13"/>
      <c r="AG57" s="13"/>
      <c r="AH57" s="14"/>
      <c r="AI57" s="37"/>
      <c r="AJ57" s="14"/>
    </row>
    <row r="58" spans="1:50" ht="26.1" customHeight="1">
      <c r="A58" s="99"/>
      <c r="B58" s="100"/>
      <c r="C58" s="100"/>
      <c r="D58" s="101"/>
      <c r="E58" s="43" t="s">
        <v>50</v>
      </c>
      <c r="F58" s="39"/>
      <c r="G58" s="39"/>
      <c r="H58" s="39"/>
      <c r="I58" s="39"/>
      <c r="J58" s="39"/>
      <c r="K58" s="39"/>
      <c r="L58" s="39"/>
      <c r="M58" s="39"/>
      <c r="N58" s="39"/>
      <c r="O58" s="39"/>
      <c r="P58" s="39"/>
      <c r="Q58" s="39"/>
      <c r="R58" s="39"/>
      <c r="S58" s="54"/>
      <c r="T58" s="39"/>
      <c r="U58" s="39"/>
      <c r="V58" s="54" t="s">
        <v>45</v>
      </c>
      <c r="W58" s="39"/>
      <c r="X58" s="39"/>
      <c r="Y58" s="39"/>
      <c r="Z58" s="40"/>
      <c r="AA58" s="40"/>
      <c r="AB58" s="40"/>
      <c r="AC58" s="40"/>
      <c r="AD58" s="40"/>
      <c r="AE58" s="40"/>
      <c r="AF58" s="40"/>
      <c r="AG58" s="40"/>
      <c r="AH58" s="41"/>
      <c r="AI58" s="11"/>
      <c r="AJ58" s="11"/>
    </row>
    <row r="59" spans="1:50" ht="5.25" customHeight="1">
      <c r="A59" s="99"/>
      <c r="B59" s="100"/>
      <c r="C59" s="100"/>
      <c r="D59" s="101"/>
      <c r="E59" s="106" t="s">
        <v>38</v>
      </c>
      <c r="F59" s="105"/>
      <c r="G59" s="105"/>
      <c r="H59" s="105"/>
      <c r="I59" s="105"/>
      <c r="J59" s="105" t="s">
        <v>39</v>
      </c>
      <c r="K59" s="105"/>
      <c r="L59" s="105"/>
      <c r="M59" s="105"/>
      <c r="N59" s="105"/>
      <c r="O59" s="105" t="s">
        <v>40</v>
      </c>
      <c r="P59" s="11"/>
      <c r="Q59" s="25"/>
      <c r="R59" s="25"/>
      <c r="S59" s="25"/>
      <c r="T59" s="25"/>
      <c r="U59" s="25"/>
      <c r="V59" s="25"/>
      <c r="W59" s="25"/>
      <c r="X59" s="25"/>
      <c r="Y59" s="25"/>
      <c r="Z59" s="25"/>
      <c r="AA59" s="25"/>
      <c r="AB59" s="25"/>
      <c r="AC59" s="25"/>
      <c r="AD59" s="25"/>
      <c r="AE59" s="25"/>
      <c r="AF59" s="25"/>
      <c r="AG59" s="25"/>
      <c r="AH59" s="19"/>
      <c r="AI59" s="37"/>
    </row>
    <row r="60" spans="1:50" ht="14.1" customHeight="1">
      <c r="A60" s="99"/>
      <c r="B60" s="100"/>
      <c r="C60" s="100"/>
      <c r="D60" s="101"/>
      <c r="E60" s="106"/>
      <c r="F60" s="105"/>
      <c r="G60" s="105"/>
      <c r="H60" s="105"/>
      <c r="I60" s="105"/>
      <c r="J60" s="105"/>
      <c r="K60" s="105"/>
      <c r="L60" s="105"/>
      <c r="M60" s="105"/>
      <c r="N60" s="105"/>
      <c r="O60" s="105"/>
      <c r="P60" s="37"/>
      <c r="Q60" s="25"/>
      <c r="R60" s="25"/>
      <c r="S60" s="25"/>
      <c r="T60" s="25"/>
      <c r="U60" s="25"/>
      <c r="V60" s="25"/>
      <c r="W60" s="25"/>
      <c r="X60" s="25"/>
      <c r="Y60" s="25"/>
      <c r="Z60" s="25"/>
      <c r="AA60" s="25"/>
      <c r="AB60" s="25"/>
      <c r="AC60" s="25"/>
      <c r="AD60" s="25"/>
      <c r="AE60" s="25"/>
      <c r="AF60" s="25"/>
      <c r="AG60" s="25"/>
      <c r="AH60" s="19"/>
      <c r="AI60" s="37"/>
    </row>
    <row r="61" spans="1:50" ht="5.25" customHeight="1">
      <c r="A61" s="99"/>
      <c r="B61" s="100"/>
      <c r="C61" s="100"/>
      <c r="D61" s="101"/>
      <c r="E61" s="30"/>
      <c r="F61" s="37"/>
      <c r="G61" s="37"/>
      <c r="H61" s="37"/>
      <c r="I61" s="37"/>
      <c r="J61" s="37"/>
      <c r="K61" s="37"/>
      <c r="L61" s="37"/>
      <c r="M61" s="37"/>
      <c r="N61" s="37"/>
      <c r="O61" s="37"/>
      <c r="P61" s="37"/>
      <c r="Q61" s="37"/>
      <c r="R61" s="37"/>
      <c r="S61" s="37"/>
      <c r="T61" s="37"/>
      <c r="U61" s="37"/>
      <c r="V61" s="11"/>
      <c r="W61" s="37"/>
      <c r="X61" s="37"/>
      <c r="Y61" s="37"/>
      <c r="Z61" s="37"/>
      <c r="AA61" s="37"/>
      <c r="AB61" s="37"/>
      <c r="AC61" s="37"/>
      <c r="AD61" s="37"/>
      <c r="AE61" s="37"/>
      <c r="AF61" s="37"/>
      <c r="AG61" s="37"/>
      <c r="AH61" s="12"/>
    </row>
    <row r="62" spans="1:50" ht="21.75" customHeight="1">
      <c r="A62" s="102"/>
      <c r="B62" s="103"/>
      <c r="C62" s="103"/>
      <c r="D62" s="104"/>
      <c r="E62" s="21"/>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4"/>
      <c r="AO62" s="4"/>
    </row>
    <row r="63" spans="1:50" ht="15" customHeight="1">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R63" s="20"/>
    </row>
    <row r="64" spans="1:50" ht="15" customHeight="1">
      <c r="A64" s="10" t="s">
        <v>21</v>
      </c>
      <c r="O64" s="9"/>
      <c r="AR64" s="20"/>
    </row>
    <row r="65" spans="1:56" ht="15" customHeight="1">
      <c r="B65" s="2" t="s">
        <v>17</v>
      </c>
      <c r="O65" s="9"/>
    </row>
    <row r="66" spans="1:56" ht="15" customHeight="1">
      <c r="B66" s="2" t="s">
        <v>24</v>
      </c>
      <c r="O66" s="9"/>
    </row>
    <row r="67" spans="1:56" ht="15" customHeight="1">
      <c r="B67" s="2" t="s">
        <v>16</v>
      </c>
      <c r="O67" s="9"/>
    </row>
    <row r="68" spans="1:56" ht="12" customHeight="1">
      <c r="A68" s="2" t="s">
        <v>15</v>
      </c>
      <c r="O68" s="9"/>
      <c r="BD68" s="20"/>
    </row>
    <row r="69" spans="1:56" ht="12" customHeight="1">
      <c r="B69" s="76" t="s">
        <v>19</v>
      </c>
      <c r="C69" s="76"/>
      <c r="D69" s="76"/>
      <c r="E69" s="76"/>
      <c r="F69" s="76"/>
      <c r="G69" s="76"/>
      <c r="H69" s="76"/>
      <c r="I69" s="76"/>
      <c r="J69" s="76"/>
      <c r="K69" s="76"/>
      <c r="L69" s="76"/>
      <c r="M69" s="76"/>
      <c r="N69" s="76"/>
      <c r="O69" s="76"/>
      <c r="P69" s="76"/>
      <c r="Q69" s="76"/>
      <c r="R69" s="76"/>
      <c r="S69" s="76"/>
      <c r="T69" s="76"/>
      <c r="U69" s="76"/>
      <c r="V69" s="76"/>
      <c r="W69" s="76"/>
      <c r="X69" s="76"/>
      <c r="Y69" s="76"/>
      <c r="Z69" s="76"/>
      <c r="AA69" s="76"/>
      <c r="AB69" s="76"/>
      <c r="AC69" s="76"/>
      <c r="AD69" s="76"/>
      <c r="AE69" s="76"/>
      <c r="AF69" s="76"/>
      <c r="AG69" s="76"/>
      <c r="AH69" s="76"/>
    </row>
    <row r="70" spans="1:56" ht="12" customHeight="1">
      <c r="B70" s="76"/>
      <c r="C70" s="76"/>
      <c r="D70" s="76"/>
      <c r="E70" s="76"/>
      <c r="F70" s="76"/>
      <c r="G70" s="76"/>
      <c r="H70" s="76"/>
      <c r="I70" s="76"/>
      <c r="J70" s="76"/>
      <c r="K70" s="76"/>
      <c r="L70" s="76"/>
      <c r="M70" s="76"/>
      <c r="N70" s="76"/>
      <c r="O70" s="76"/>
      <c r="P70" s="76"/>
      <c r="Q70" s="76"/>
      <c r="R70" s="76"/>
      <c r="S70" s="76"/>
      <c r="T70" s="76"/>
      <c r="U70" s="76"/>
      <c r="V70" s="76"/>
      <c r="W70" s="76"/>
      <c r="X70" s="76"/>
      <c r="Y70" s="76"/>
      <c r="Z70" s="76"/>
      <c r="AA70" s="76"/>
      <c r="AB70" s="76"/>
      <c r="AC70" s="76"/>
      <c r="AD70" s="76"/>
      <c r="AE70" s="76"/>
      <c r="AF70" s="76"/>
      <c r="AG70" s="76"/>
      <c r="AH70" s="76"/>
    </row>
    <row r="71" spans="1:56" ht="12" customHeight="1">
      <c r="B71" s="76"/>
      <c r="C71" s="76"/>
      <c r="D71" s="76"/>
      <c r="E71" s="76"/>
      <c r="F71" s="76"/>
      <c r="G71" s="76"/>
      <c r="H71" s="76"/>
      <c r="I71" s="76"/>
      <c r="J71" s="76"/>
      <c r="K71" s="76"/>
      <c r="L71" s="76"/>
      <c r="M71" s="76"/>
      <c r="N71" s="76"/>
      <c r="O71" s="76"/>
      <c r="P71" s="76"/>
      <c r="Q71" s="76"/>
      <c r="R71" s="76"/>
      <c r="S71" s="76"/>
      <c r="T71" s="76"/>
      <c r="U71" s="76"/>
      <c r="V71" s="76"/>
      <c r="W71" s="76"/>
      <c r="X71" s="76"/>
      <c r="Y71" s="76"/>
      <c r="Z71" s="76"/>
      <c r="AA71" s="76"/>
      <c r="AB71" s="76"/>
      <c r="AC71" s="76"/>
      <c r="AD71" s="76"/>
      <c r="AE71" s="76"/>
      <c r="AF71" s="76"/>
      <c r="AG71" s="76"/>
      <c r="AH71" s="76"/>
    </row>
    <row r="72" spans="1:56" ht="12" customHeight="1">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0"/>
      <c r="AL72" s="20"/>
    </row>
    <row r="73" spans="1:56" ht="26.1" customHeight="1">
      <c r="A73" s="81" t="s">
        <v>25</v>
      </c>
      <c r="B73" s="81"/>
      <c r="C73" s="81"/>
      <c r="D73" s="81"/>
      <c r="E73" s="81"/>
      <c r="F73" s="81"/>
      <c r="G73" s="81"/>
      <c r="H73" s="81"/>
      <c r="I73" s="81"/>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56"/>
      <c r="AK73" s="26"/>
      <c r="AL73" s="26"/>
    </row>
    <row r="74" spans="1:56" ht="20.100000000000001" customHeight="1">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row>
    <row r="75" spans="1:56" ht="18" customHeight="1">
      <c r="A75" s="77" t="s">
        <v>57</v>
      </c>
      <c r="B75" s="78"/>
      <c r="C75" s="78"/>
      <c r="D75" s="78"/>
      <c r="E75" s="79"/>
      <c r="F75" s="77" t="s">
        <v>53</v>
      </c>
      <c r="G75" s="78"/>
      <c r="H75" s="78"/>
      <c r="I75" s="78"/>
      <c r="J75" s="79"/>
      <c r="K75" s="77" t="s">
        <v>54</v>
      </c>
      <c r="L75" s="78"/>
      <c r="M75" s="78"/>
      <c r="N75" s="78"/>
      <c r="O75" s="78"/>
      <c r="P75" s="78"/>
      <c r="Q75" s="79"/>
      <c r="R75" s="77" t="s">
        <v>56</v>
      </c>
      <c r="S75" s="78"/>
      <c r="T75" s="78"/>
      <c r="U75" s="78"/>
      <c r="V75" s="78"/>
      <c r="W75" s="79"/>
      <c r="X75" s="80" t="s">
        <v>55</v>
      </c>
      <c r="Y75" s="80"/>
      <c r="Z75" s="80"/>
      <c r="AA75" s="80"/>
      <c r="AB75" s="80"/>
      <c r="AC75" s="80"/>
      <c r="AD75" s="80"/>
      <c r="AE75" s="80"/>
      <c r="AF75" s="80"/>
      <c r="AG75" s="80"/>
      <c r="AH75" s="80"/>
      <c r="AI75" s="80"/>
    </row>
    <row r="76" spans="1:56" ht="17.100000000000001" customHeight="1">
      <c r="A76" s="72"/>
      <c r="B76" s="73"/>
      <c r="C76" s="73"/>
      <c r="D76" s="73"/>
      <c r="E76" s="74"/>
      <c r="F76" s="72"/>
      <c r="G76" s="73"/>
      <c r="H76" s="73"/>
      <c r="I76" s="73"/>
      <c r="J76" s="74"/>
      <c r="K76" s="72"/>
      <c r="L76" s="73"/>
      <c r="M76" s="73"/>
      <c r="N76" s="73"/>
      <c r="O76" s="73"/>
      <c r="P76" s="73"/>
      <c r="Q76" s="74"/>
      <c r="R76" s="96" t="s">
        <v>58</v>
      </c>
      <c r="S76" s="73"/>
      <c r="T76" s="73"/>
      <c r="U76" s="73"/>
      <c r="V76" s="73"/>
      <c r="W76" s="74"/>
      <c r="X76" s="80"/>
      <c r="Y76" s="80"/>
      <c r="Z76" s="80"/>
      <c r="AA76" s="80"/>
      <c r="AB76" s="80"/>
      <c r="AC76" s="80"/>
      <c r="AD76" s="80"/>
      <c r="AE76" s="80"/>
      <c r="AF76" s="80"/>
      <c r="AG76" s="80"/>
      <c r="AH76" s="80"/>
      <c r="AI76" s="80"/>
    </row>
    <row r="77" spans="1:56" ht="17.100000000000001" customHeight="1">
      <c r="A77" s="61"/>
      <c r="B77" s="75"/>
      <c r="C77" s="75"/>
      <c r="D77" s="75"/>
      <c r="E77" s="69"/>
      <c r="F77" s="61"/>
      <c r="G77" s="75"/>
      <c r="H77" s="75"/>
      <c r="I77" s="75"/>
      <c r="J77" s="69"/>
      <c r="K77" s="61"/>
      <c r="L77" s="75"/>
      <c r="M77" s="75"/>
      <c r="N77" s="75"/>
      <c r="O77" s="75"/>
      <c r="P77" s="75"/>
      <c r="Q77" s="69"/>
      <c r="R77" s="61"/>
      <c r="S77" s="75"/>
      <c r="T77" s="75"/>
      <c r="U77" s="75"/>
      <c r="V77" s="75"/>
      <c r="W77" s="69"/>
      <c r="X77" s="80"/>
      <c r="Y77" s="80"/>
      <c r="Z77" s="80"/>
      <c r="AA77" s="80"/>
      <c r="AB77" s="80"/>
      <c r="AC77" s="80"/>
      <c r="AD77" s="80"/>
      <c r="AE77" s="80"/>
      <c r="AF77" s="80"/>
      <c r="AG77" s="80"/>
      <c r="AH77" s="80"/>
      <c r="AI77" s="80"/>
    </row>
    <row r="78" spans="1:56" ht="17.100000000000001" customHeight="1">
      <c r="A78" s="61"/>
      <c r="B78" s="75"/>
      <c r="C78" s="75"/>
      <c r="D78" s="75"/>
      <c r="E78" s="69"/>
      <c r="F78" s="61"/>
      <c r="G78" s="75"/>
      <c r="H78" s="75"/>
      <c r="I78" s="75"/>
      <c r="J78" s="69"/>
      <c r="K78" s="61"/>
      <c r="L78" s="75"/>
      <c r="M78" s="75"/>
      <c r="N78" s="75"/>
      <c r="O78" s="75"/>
      <c r="P78" s="75"/>
      <c r="Q78" s="69"/>
      <c r="R78" s="61"/>
      <c r="S78" s="75"/>
      <c r="T78" s="75"/>
      <c r="U78" s="75"/>
      <c r="V78" s="75"/>
      <c r="W78" s="69"/>
      <c r="X78" s="80"/>
      <c r="Y78" s="80"/>
      <c r="Z78" s="80"/>
      <c r="AA78" s="80"/>
      <c r="AB78" s="80"/>
      <c r="AC78" s="80"/>
      <c r="AD78" s="80"/>
      <c r="AE78" s="80"/>
      <c r="AF78" s="80"/>
      <c r="AG78" s="80"/>
      <c r="AH78" s="80"/>
      <c r="AI78" s="80"/>
    </row>
    <row r="79" spans="1:56" ht="17.100000000000001" customHeight="1">
      <c r="A79" s="63"/>
      <c r="B79" s="64"/>
      <c r="C79" s="64"/>
      <c r="D79" s="64"/>
      <c r="E79" s="70"/>
      <c r="F79" s="63"/>
      <c r="G79" s="64"/>
      <c r="H79" s="64"/>
      <c r="I79" s="64"/>
      <c r="J79" s="70"/>
      <c r="K79" s="63"/>
      <c r="L79" s="64"/>
      <c r="M79" s="64"/>
      <c r="N79" s="64"/>
      <c r="O79" s="64"/>
      <c r="P79" s="64"/>
      <c r="Q79" s="70"/>
      <c r="R79" s="63"/>
      <c r="S79" s="64"/>
      <c r="T79" s="64"/>
      <c r="U79" s="64"/>
      <c r="V79" s="64"/>
      <c r="W79" s="70"/>
      <c r="X79" s="80"/>
      <c r="Y79" s="80"/>
      <c r="Z79" s="80"/>
      <c r="AA79" s="80"/>
      <c r="AB79" s="80"/>
      <c r="AC79" s="80"/>
      <c r="AD79" s="80"/>
      <c r="AE79" s="80"/>
      <c r="AF79" s="80"/>
      <c r="AG79" s="80"/>
      <c r="AH79" s="80"/>
      <c r="AI79" s="80"/>
    </row>
    <row r="80" spans="1:56" ht="17.100000000000001" customHeight="1"/>
  </sheetData>
  <mergeCells count="73">
    <mergeCell ref="J16:J17"/>
    <mergeCell ref="K16:N17"/>
    <mergeCell ref="O16:O17"/>
    <mergeCell ref="A16:D21"/>
    <mergeCell ref="A34:D34"/>
    <mergeCell ref="E34:AH34"/>
    <mergeCell ref="A32:D33"/>
    <mergeCell ref="E32:AH33"/>
    <mergeCell ref="A22:D22"/>
    <mergeCell ref="E22:P22"/>
    <mergeCell ref="T22:AH25"/>
    <mergeCell ref="A23:D25"/>
    <mergeCell ref="E23:P25"/>
    <mergeCell ref="Q23:R24"/>
    <mergeCell ref="E16:F17"/>
    <mergeCell ref="G16:I17"/>
    <mergeCell ref="A35:D37"/>
    <mergeCell ref="E35:AH37"/>
    <mergeCell ref="A38:D40"/>
    <mergeCell ref="E38:J40"/>
    <mergeCell ref="K38:M40"/>
    <mergeCell ref="N38:O40"/>
    <mergeCell ref="P38:R40"/>
    <mergeCell ref="S38:T40"/>
    <mergeCell ref="U38:W40"/>
    <mergeCell ref="X38:Y40"/>
    <mergeCell ref="O59:O60"/>
    <mergeCell ref="K59:N60"/>
    <mergeCell ref="J59:J60"/>
    <mergeCell ref="G59:I60"/>
    <mergeCell ref="E59:F60"/>
    <mergeCell ref="T52:T53"/>
    <mergeCell ref="U52:AB53"/>
    <mergeCell ref="U55:AB55"/>
    <mergeCell ref="A26:D28"/>
    <mergeCell ref="E26:J28"/>
    <mergeCell ref="K26:M28"/>
    <mergeCell ref="N26:O28"/>
    <mergeCell ref="P26:R28"/>
    <mergeCell ref="S26:T28"/>
    <mergeCell ref="U26:W28"/>
    <mergeCell ref="X26:Y28"/>
    <mergeCell ref="E49:AH49"/>
    <mergeCell ref="A44:D49"/>
    <mergeCell ref="A50:D62"/>
    <mergeCell ref="G52:G53"/>
    <mergeCell ref="H52:O53"/>
    <mergeCell ref="F76:J79"/>
    <mergeCell ref="A76:E79"/>
    <mergeCell ref="B69:AH71"/>
    <mergeCell ref="A75:E75"/>
    <mergeCell ref="F75:J75"/>
    <mergeCell ref="X76:AI79"/>
    <mergeCell ref="X75:AI75"/>
    <mergeCell ref="A73:AI73"/>
    <mergeCell ref="K75:Q75"/>
    <mergeCell ref="K76:Q79"/>
    <mergeCell ref="R76:W79"/>
    <mergeCell ref="R75:W75"/>
    <mergeCell ref="F1:AC3"/>
    <mergeCell ref="AF4:AG4"/>
    <mergeCell ref="X4:Y4"/>
    <mergeCell ref="Z4:AA4"/>
    <mergeCell ref="AC4:AD4"/>
    <mergeCell ref="E18:AH19"/>
    <mergeCell ref="E20:P21"/>
    <mergeCell ref="Q20:U21"/>
    <mergeCell ref="V20:X21"/>
    <mergeCell ref="Y20:Y21"/>
    <mergeCell ref="Z20:AB21"/>
    <mergeCell ref="AC20:AC21"/>
    <mergeCell ref="AD20:AF21"/>
    <mergeCell ref="AG20:AH21"/>
  </mergeCells>
  <phoneticPr fontId="3"/>
  <dataValidations count="1">
    <dataValidation type="list" allowBlank="1" showInputMessage="1" showErrorMessage="1" sqref="JA66:JF68 WVM983092:WVR983094 E65569:J65571 JA65569:JF65571 SW65569:TB65571 ACS65569:ACX65571 AMO65569:AMT65571 AWK65569:AWP65571 BGG65569:BGL65571 BQC65569:BQH65571 BZY65569:CAD65571 CJU65569:CJZ65571 CTQ65569:CTV65571 DDM65569:DDR65571 DNI65569:DNN65571 DXE65569:DXJ65571 EHA65569:EHF65571 EQW65569:ERB65571 FAS65569:FAX65571 FKO65569:FKT65571 FUK65569:FUP65571 GEG65569:GEL65571 GOC65569:GOH65571 GXY65569:GYD65571 HHU65569:HHZ65571 HRQ65569:HRV65571 IBM65569:IBR65571 ILI65569:ILN65571 IVE65569:IVJ65571 JFA65569:JFF65571 JOW65569:JPB65571 JYS65569:JYX65571 KIO65569:KIT65571 KSK65569:KSP65571 LCG65569:LCL65571 LMC65569:LMH65571 LVY65569:LWD65571 MFU65569:MFZ65571 MPQ65569:MPV65571 MZM65569:MZR65571 NJI65569:NJN65571 NTE65569:NTJ65571 ODA65569:ODF65571 OMW65569:ONB65571 OWS65569:OWX65571 PGO65569:PGT65571 PQK65569:PQP65571 QAG65569:QAL65571 QKC65569:QKH65571 QTY65569:QUD65571 RDU65569:RDZ65571 RNQ65569:RNV65571 RXM65569:RXR65571 SHI65569:SHN65571 SRE65569:SRJ65571 TBA65569:TBF65571 TKW65569:TLB65571 TUS65569:TUX65571 UEO65569:UET65571 UOK65569:UOP65571 UYG65569:UYL65571 VIC65569:VIH65571 VRY65569:VSD65571 WBU65569:WBZ65571 WLQ65569:WLV65571 WVM65569:WVR65571 E131105:J131107 JA131105:JF131107 SW131105:TB131107 ACS131105:ACX131107 AMO131105:AMT131107 AWK131105:AWP131107 BGG131105:BGL131107 BQC131105:BQH131107 BZY131105:CAD131107 CJU131105:CJZ131107 CTQ131105:CTV131107 DDM131105:DDR131107 DNI131105:DNN131107 DXE131105:DXJ131107 EHA131105:EHF131107 EQW131105:ERB131107 FAS131105:FAX131107 FKO131105:FKT131107 FUK131105:FUP131107 GEG131105:GEL131107 GOC131105:GOH131107 GXY131105:GYD131107 HHU131105:HHZ131107 HRQ131105:HRV131107 IBM131105:IBR131107 ILI131105:ILN131107 IVE131105:IVJ131107 JFA131105:JFF131107 JOW131105:JPB131107 JYS131105:JYX131107 KIO131105:KIT131107 KSK131105:KSP131107 LCG131105:LCL131107 LMC131105:LMH131107 LVY131105:LWD131107 MFU131105:MFZ131107 MPQ131105:MPV131107 MZM131105:MZR131107 NJI131105:NJN131107 NTE131105:NTJ131107 ODA131105:ODF131107 OMW131105:ONB131107 OWS131105:OWX131107 PGO131105:PGT131107 PQK131105:PQP131107 QAG131105:QAL131107 QKC131105:QKH131107 QTY131105:QUD131107 RDU131105:RDZ131107 RNQ131105:RNV131107 RXM131105:RXR131107 SHI131105:SHN131107 SRE131105:SRJ131107 TBA131105:TBF131107 TKW131105:TLB131107 TUS131105:TUX131107 UEO131105:UET131107 UOK131105:UOP131107 UYG131105:UYL131107 VIC131105:VIH131107 VRY131105:VSD131107 WBU131105:WBZ131107 WLQ131105:WLV131107 WVM131105:WVR131107 E196641:J196643 JA196641:JF196643 SW196641:TB196643 ACS196641:ACX196643 AMO196641:AMT196643 AWK196641:AWP196643 BGG196641:BGL196643 BQC196641:BQH196643 BZY196641:CAD196643 CJU196641:CJZ196643 CTQ196641:CTV196643 DDM196641:DDR196643 DNI196641:DNN196643 DXE196641:DXJ196643 EHA196641:EHF196643 EQW196641:ERB196643 FAS196641:FAX196643 FKO196641:FKT196643 FUK196641:FUP196643 GEG196641:GEL196643 GOC196641:GOH196643 GXY196641:GYD196643 HHU196641:HHZ196643 HRQ196641:HRV196643 IBM196641:IBR196643 ILI196641:ILN196643 IVE196641:IVJ196643 JFA196641:JFF196643 JOW196641:JPB196643 JYS196641:JYX196643 KIO196641:KIT196643 KSK196641:KSP196643 LCG196641:LCL196643 LMC196641:LMH196643 LVY196641:LWD196643 MFU196641:MFZ196643 MPQ196641:MPV196643 MZM196641:MZR196643 NJI196641:NJN196643 NTE196641:NTJ196643 ODA196641:ODF196643 OMW196641:ONB196643 OWS196641:OWX196643 PGO196641:PGT196643 PQK196641:PQP196643 QAG196641:QAL196643 QKC196641:QKH196643 QTY196641:QUD196643 RDU196641:RDZ196643 RNQ196641:RNV196643 RXM196641:RXR196643 SHI196641:SHN196643 SRE196641:SRJ196643 TBA196641:TBF196643 TKW196641:TLB196643 TUS196641:TUX196643 UEO196641:UET196643 UOK196641:UOP196643 UYG196641:UYL196643 VIC196641:VIH196643 VRY196641:VSD196643 WBU196641:WBZ196643 WLQ196641:WLV196643 WVM196641:WVR196643 E262177:J262179 JA262177:JF262179 SW262177:TB262179 ACS262177:ACX262179 AMO262177:AMT262179 AWK262177:AWP262179 BGG262177:BGL262179 BQC262177:BQH262179 BZY262177:CAD262179 CJU262177:CJZ262179 CTQ262177:CTV262179 DDM262177:DDR262179 DNI262177:DNN262179 DXE262177:DXJ262179 EHA262177:EHF262179 EQW262177:ERB262179 FAS262177:FAX262179 FKO262177:FKT262179 FUK262177:FUP262179 GEG262177:GEL262179 GOC262177:GOH262179 GXY262177:GYD262179 HHU262177:HHZ262179 HRQ262177:HRV262179 IBM262177:IBR262179 ILI262177:ILN262179 IVE262177:IVJ262179 JFA262177:JFF262179 JOW262177:JPB262179 JYS262177:JYX262179 KIO262177:KIT262179 KSK262177:KSP262179 LCG262177:LCL262179 LMC262177:LMH262179 LVY262177:LWD262179 MFU262177:MFZ262179 MPQ262177:MPV262179 MZM262177:MZR262179 NJI262177:NJN262179 NTE262177:NTJ262179 ODA262177:ODF262179 OMW262177:ONB262179 OWS262177:OWX262179 PGO262177:PGT262179 PQK262177:PQP262179 QAG262177:QAL262179 QKC262177:QKH262179 QTY262177:QUD262179 RDU262177:RDZ262179 RNQ262177:RNV262179 RXM262177:RXR262179 SHI262177:SHN262179 SRE262177:SRJ262179 TBA262177:TBF262179 TKW262177:TLB262179 TUS262177:TUX262179 UEO262177:UET262179 UOK262177:UOP262179 UYG262177:UYL262179 VIC262177:VIH262179 VRY262177:VSD262179 WBU262177:WBZ262179 WLQ262177:WLV262179 WVM262177:WVR262179 E327713:J327715 JA327713:JF327715 SW327713:TB327715 ACS327713:ACX327715 AMO327713:AMT327715 AWK327713:AWP327715 BGG327713:BGL327715 BQC327713:BQH327715 BZY327713:CAD327715 CJU327713:CJZ327715 CTQ327713:CTV327715 DDM327713:DDR327715 DNI327713:DNN327715 DXE327713:DXJ327715 EHA327713:EHF327715 EQW327713:ERB327715 FAS327713:FAX327715 FKO327713:FKT327715 FUK327713:FUP327715 GEG327713:GEL327715 GOC327713:GOH327715 GXY327713:GYD327715 HHU327713:HHZ327715 HRQ327713:HRV327715 IBM327713:IBR327715 ILI327713:ILN327715 IVE327713:IVJ327715 JFA327713:JFF327715 JOW327713:JPB327715 JYS327713:JYX327715 KIO327713:KIT327715 KSK327713:KSP327715 LCG327713:LCL327715 LMC327713:LMH327715 LVY327713:LWD327715 MFU327713:MFZ327715 MPQ327713:MPV327715 MZM327713:MZR327715 NJI327713:NJN327715 NTE327713:NTJ327715 ODA327713:ODF327715 OMW327713:ONB327715 OWS327713:OWX327715 PGO327713:PGT327715 PQK327713:PQP327715 QAG327713:QAL327715 QKC327713:QKH327715 QTY327713:QUD327715 RDU327713:RDZ327715 RNQ327713:RNV327715 RXM327713:RXR327715 SHI327713:SHN327715 SRE327713:SRJ327715 TBA327713:TBF327715 TKW327713:TLB327715 TUS327713:TUX327715 UEO327713:UET327715 UOK327713:UOP327715 UYG327713:UYL327715 VIC327713:VIH327715 VRY327713:VSD327715 WBU327713:WBZ327715 WLQ327713:WLV327715 WVM327713:WVR327715 E393249:J393251 JA393249:JF393251 SW393249:TB393251 ACS393249:ACX393251 AMO393249:AMT393251 AWK393249:AWP393251 BGG393249:BGL393251 BQC393249:BQH393251 BZY393249:CAD393251 CJU393249:CJZ393251 CTQ393249:CTV393251 DDM393249:DDR393251 DNI393249:DNN393251 DXE393249:DXJ393251 EHA393249:EHF393251 EQW393249:ERB393251 FAS393249:FAX393251 FKO393249:FKT393251 FUK393249:FUP393251 GEG393249:GEL393251 GOC393249:GOH393251 GXY393249:GYD393251 HHU393249:HHZ393251 HRQ393249:HRV393251 IBM393249:IBR393251 ILI393249:ILN393251 IVE393249:IVJ393251 JFA393249:JFF393251 JOW393249:JPB393251 JYS393249:JYX393251 KIO393249:KIT393251 KSK393249:KSP393251 LCG393249:LCL393251 LMC393249:LMH393251 LVY393249:LWD393251 MFU393249:MFZ393251 MPQ393249:MPV393251 MZM393249:MZR393251 NJI393249:NJN393251 NTE393249:NTJ393251 ODA393249:ODF393251 OMW393249:ONB393251 OWS393249:OWX393251 PGO393249:PGT393251 PQK393249:PQP393251 QAG393249:QAL393251 QKC393249:QKH393251 QTY393249:QUD393251 RDU393249:RDZ393251 RNQ393249:RNV393251 RXM393249:RXR393251 SHI393249:SHN393251 SRE393249:SRJ393251 TBA393249:TBF393251 TKW393249:TLB393251 TUS393249:TUX393251 UEO393249:UET393251 UOK393249:UOP393251 UYG393249:UYL393251 VIC393249:VIH393251 VRY393249:VSD393251 WBU393249:WBZ393251 WLQ393249:WLV393251 WVM393249:WVR393251 E458785:J458787 JA458785:JF458787 SW458785:TB458787 ACS458785:ACX458787 AMO458785:AMT458787 AWK458785:AWP458787 BGG458785:BGL458787 BQC458785:BQH458787 BZY458785:CAD458787 CJU458785:CJZ458787 CTQ458785:CTV458787 DDM458785:DDR458787 DNI458785:DNN458787 DXE458785:DXJ458787 EHA458785:EHF458787 EQW458785:ERB458787 FAS458785:FAX458787 FKO458785:FKT458787 FUK458785:FUP458787 GEG458785:GEL458787 GOC458785:GOH458787 GXY458785:GYD458787 HHU458785:HHZ458787 HRQ458785:HRV458787 IBM458785:IBR458787 ILI458785:ILN458787 IVE458785:IVJ458787 JFA458785:JFF458787 JOW458785:JPB458787 JYS458785:JYX458787 KIO458785:KIT458787 KSK458785:KSP458787 LCG458785:LCL458787 LMC458785:LMH458787 LVY458785:LWD458787 MFU458785:MFZ458787 MPQ458785:MPV458787 MZM458785:MZR458787 NJI458785:NJN458787 NTE458785:NTJ458787 ODA458785:ODF458787 OMW458785:ONB458787 OWS458785:OWX458787 PGO458785:PGT458787 PQK458785:PQP458787 QAG458785:QAL458787 QKC458785:QKH458787 QTY458785:QUD458787 RDU458785:RDZ458787 RNQ458785:RNV458787 RXM458785:RXR458787 SHI458785:SHN458787 SRE458785:SRJ458787 TBA458785:TBF458787 TKW458785:TLB458787 TUS458785:TUX458787 UEO458785:UET458787 UOK458785:UOP458787 UYG458785:UYL458787 VIC458785:VIH458787 VRY458785:VSD458787 WBU458785:WBZ458787 WLQ458785:WLV458787 WVM458785:WVR458787 E524321:J524323 JA524321:JF524323 SW524321:TB524323 ACS524321:ACX524323 AMO524321:AMT524323 AWK524321:AWP524323 BGG524321:BGL524323 BQC524321:BQH524323 BZY524321:CAD524323 CJU524321:CJZ524323 CTQ524321:CTV524323 DDM524321:DDR524323 DNI524321:DNN524323 DXE524321:DXJ524323 EHA524321:EHF524323 EQW524321:ERB524323 FAS524321:FAX524323 FKO524321:FKT524323 FUK524321:FUP524323 GEG524321:GEL524323 GOC524321:GOH524323 GXY524321:GYD524323 HHU524321:HHZ524323 HRQ524321:HRV524323 IBM524321:IBR524323 ILI524321:ILN524323 IVE524321:IVJ524323 JFA524321:JFF524323 JOW524321:JPB524323 JYS524321:JYX524323 KIO524321:KIT524323 KSK524321:KSP524323 LCG524321:LCL524323 LMC524321:LMH524323 LVY524321:LWD524323 MFU524321:MFZ524323 MPQ524321:MPV524323 MZM524321:MZR524323 NJI524321:NJN524323 NTE524321:NTJ524323 ODA524321:ODF524323 OMW524321:ONB524323 OWS524321:OWX524323 PGO524321:PGT524323 PQK524321:PQP524323 QAG524321:QAL524323 QKC524321:QKH524323 QTY524321:QUD524323 RDU524321:RDZ524323 RNQ524321:RNV524323 RXM524321:RXR524323 SHI524321:SHN524323 SRE524321:SRJ524323 TBA524321:TBF524323 TKW524321:TLB524323 TUS524321:TUX524323 UEO524321:UET524323 UOK524321:UOP524323 UYG524321:UYL524323 VIC524321:VIH524323 VRY524321:VSD524323 WBU524321:WBZ524323 WLQ524321:WLV524323 WVM524321:WVR524323 E589857:J589859 JA589857:JF589859 SW589857:TB589859 ACS589857:ACX589859 AMO589857:AMT589859 AWK589857:AWP589859 BGG589857:BGL589859 BQC589857:BQH589859 BZY589857:CAD589859 CJU589857:CJZ589859 CTQ589857:CTV589859 DDM589857:DDR589859 DNI589857:DNN589859 DXE589857:DXJ589859 EHA589857:EHF589859 EQW589857:ERB589859 FAS589857:FAX589859 FKO589857:FKT589859 FUK589857:FUP589859 GEG589857:GEL589859 GOC589857:GOH589859 GXY589857:GYD589859 HHU589857:HHZ589859 HRQ589857:HRV589859 IBM589857:IBR589859 ILI589857:ILN589859 IVE589857:IVJ589859 JFA589857:JFF589859 JOW589857:JPB589859 JYS589857:JYX589859 KIO589857:KIT589859 KSK589857:KSP589859 LCG589857:LCL589859 LMC589857:LMH589859 LVY589857:LWD589859 MFU589857:MFZ589859 MPQ589857:MPV589859 MZM589857:MZR589859 NJI589857:NJN589859 NTE589857:NTJ589859 ODA589857:ODF589859 OMW589857:ONB589859 OWS589857:OWX589859 PGO589857:PGT589859 PQK589857:PQP589859 QAG589857:QAL589859 QKC589857:QKH589859 QTY589857:QUD589859 RDU589857:RDZ589859 RNQ589857:RNV589859 RXM589857:RXR589859 SHI589857:SHN589859 SRE589857:SRJ589859 TBA589857:TBF589859 TKW589857:TLB589859 TUS589857:TUX589859 UEO589857:UET589859 UOK589857:UOP589859 UYG589857:UYL589859 VIC589857:VIH589859 VRY589857:VSD589859 WBU589857:WBZ589859 WLQ589857:WLV589859 WVM589857:WVR589859 E655393:J655395 JA655393:JF655395 SW655393:TB655395 ACS655393:ACX655395 AMO655393:AMT655395 AWK655393:AWP655395 BGG655393:BGL655395 BQC655393:BQH655395 BZY655393:CAD655395 CJU655393:CJZ655395 CTQ655393:CTV655395 DDM655393:DDR655395 DNI655393:DNN655395 DXE655393:DXJ655395 EHA655393:EHF655395 EQW655393:ERB655395 FAS655393:FAX655395 FKO655393:FKT655395 FUK655393:FUP655395 GEG655393:GEL655395 GOC655393:GOH655395 GXY655393:GYD655395 HHU655393:HHZ655395 HRQ655393:HRV655395 IBM655393:IBR655395 ILI655393:ILN655395 IVE655393:IVJ655395 JFA655393:JFF655395 JOW655393:JPB655395 JYS655393:JYX655395 KIO655393:KIT655395 KSK655393:KSP655395 LCG655393:LCL655395 LMC655393:LMH655395 LVY655393:LWD655395 MFU655393:MFZ655395 MPQ655393:MPV655395 MZM655393:MZR655395 NJI655393:NJN655395 NTE655393:NTJ655395 ODA655393:ODF655395 OMW655393:ONB655395 OWS655393:OWX655395 PGO655393:PGT655395 PQK655393:PQP655395 QAG655393:QAL655395 QKC655393:QKH655395 QTY655393:QUD655395 RDU655393:RDZ655395 RNQ655393:RNV655395 RXM655393:RXR655395 SHI655393:SHN655395 SRE655393:SRJ655395 TBA655393:TBF655395 TKW655393:TLB655395 TUS655393:TUX655395 UEO655393:UET655395 UOK655393:UOP655395 UYG655393:UYL655395 VIC655393:VIH655395 VRY655393:VSD655395 WBU655393:WBZ655395 WLQ655393:WLV655395 WVM655393:WVR655395 E720929:J720931 JA720929:JF720931 SW720929:TB720931 ACS720929:ACX720931 AMO720929:AMT720931 AWK720929:AWP720931 BGG720929:BGL720931 BQC720929:BQH720931 BZY720929:CAD720931 CJU720929:CJZ720931 CTQ720929:CTV720931 DDM720929:DDR720931 DNI720929:DNN720931 DXE720929:DXJ720931 EHA720929:EHF720931 EQW720929:ERB720931 FAS720929:FAX720931 FKO720929:FKT720931 FUK720929:FUP720931 GEG720929:GEL720931 GOC720929:GOH720931 GXY720929:GYD720931 HHU720929:HHZ720931 HRQ720929:HRV720931 IBM720929:IBR720931 ILI720929:ILN720931 IVE720929:IVJ720931 JFA720929:JFF720931 JOW720929:JPB720931 JYS720929:JYX720931 KIO720929:KIT720931 KSK720929:KSP720931 LCG720929:LCL720931 LMC720929:LMH720931 LVY720929:LWD720931 MFU720929:MFZ720931 MPQ720929:MPV720931 MZM720929:MZR720931 NJI720929:NJN720931 NTE720929:NTJ720931 ODA720929:ODF720931 OMW720929:ONB720931 OWS720929:OWX720931 PGO720929:PGT720931 PQK720929:PQP720931 QAG720929:QAL720931 QKC720929:QKH720931 QTY720929:QUD720931 RDU720929:RDZ720931 RNQ720929:RNV720931 RXM720929:RXR720931 SHI720929:SHN720931 SRE720929:SRJ720931 TBA720929:TBF720931 TKW720929:TLB720931 TUS720929:TUX720931 UEO720929:UET720931 UOK720929:UOP720931 UYG720929:UYL720931 VIC720929:VIH720931 VRY720929:VSD720931 WBU720929:WBZ720931 WLQ720929:WLV720931 WVM720929:WVR720931 E786465:J786467 JA786465:JF786467 SW786465:TB786467 ACS786465:ACX786467 AMO786465:AMT786467 AWK786465:AWP786467 BGG786465:BGL786467 BQC786465:BQH786467 BZY786465:CAD786467 CJU786465:CJZ786467 CTQ786465:CTV786467 DDM786465:DDR786467 DNI786465:DNN786467 DXE786465:DXJ786467 EHA786465:EHF786467 EQW786465:ERB786467 FAS786465:FAX786467 FKO786465:FKT786467 FUK786465:FUP786467 GEG786465:GEL786467 GOC786465:GOH786467 GXY786465:GYD786467 HHU786465:HHZ786467 HRQ786465:HRV786467 IBM786465:IBR786467 ILI786465:ILN786467 IVE786465:IVJ786467 JFA786465:JFF786467 JOW786465:JPB786467 JYS786465:JYX786467 KIO786465:KIT786467 KSK786465:KSP786467 LCG786465:LCL786467 LMC786465:LMH786467 LVY786465:LWD786467 MFU786465:MFZ786467 MPQ786465:MPV786467 MZM786465:MZR786467 NJI786465:NJN786467 NTE786465:NTJ786467 ODA786465:ODF786467 OMW786465:ONB786467 OWS786465:OWX786467 PGO786465:PGT786467 PQK786465:PQP786467 QAG786465:QAL786467 QKC786465:QKH786467 QTY786465:QUD786467 RDU786465:RDZ786467 RNQ786465:RNV786467 RXM786465:RXR786467 SHI786465:SHN786467 SRE786465:SRJ786467 TBA786465:TBF786467 TKW786465:TLB786467 TUS786465:TUX786467 UEO786465:UET786467 UOK786465:UOP786467 UYG786465:UYL786467 VIC786465:VIH786467 VRY786465:VSD786467 WBU786465:WBZ786467 WLQ786465:WLV786467 WVM786465:WVR786467 E852001:J852003 JA852001:JF852003 SW852001:TB852003 ACS852001:ACX852003 AMO852001:AMT852003 AWK852001:AWP852003 BGG852001:BGL852003 BQC852001:BQH852003 BZY852001:CAD852003 CJU852001:CJZ852003 CTQ852001:CTV852003 DDM852001:DDR852003 DNI852001:DNN852003 DXE852001:DXJ852003 EHA852001:EHF852003 EQW852001:ERB852003 FAS852001:FAX852003 FKO852001:FKT852003 FUK852001:FUP852003 GEG852001:GEL852003 GOC852001:GOH852003 GXY852001:GYD852003 HHU852001:HHZ852003 HRQ852001:HRV852003 IBM852001:IBR852003 ILI852001:ILN852003 IVE852001:IVJ852003 JFA852001:JFF852003 JOW852001:JPB852003 JYS852001:JYX852003 KIO852001:KIT852003 KSK852001:KSP852003 LCG852001:LCL852003 LMC852001:LMH852003 LVY852001:LWD852003 MFU852001:MFZ852003 MPQ852001:MPV852003 MZM852001:MZR852003 NJI852001:NJN852003 NTE852001:NTJ852003 ODA852001:ODF852003 OMW852001:ONB852003 OWS852001:OWX852003 PGO852001:PGT852003 PQK852001:PQP852003 QAG852001:QAL852003 QKC852001:QKH852003 QTY852001:QUD852003 RDU852001:RDZ852003 RNQ852001:RNV852003 RXM852001:RXR852003 SHI852001:SHN852003 SRE852001:SRJ852003 TBA852001:TBF852003 TKW852001:TLB852003 TUS852001:TUX852003 UEO852001:UET852003 UOK852001:UOP852003 UYG852001:UYL852003 VIC852001:VIH852003 VRY852001:VSD852003 WBU852001:WBZ852003 WLQ852001:WLV852003 WVM852001:WVR852003 E917537:J917539 JA917537:JF917539 SW917537:TB917539 ACS917537:ACX917539 AMO917537:AMT917539 AWK917537:AWP917539 BGG917537:BGL917539 BQC917537:BQH917539 BZY917537:CAD917539 CJU917537:CJZ917539 CTQ917537:CTV917539 DDM917537:DDR917539 DNI917537:DNN917539 DXE917537:DXJ917539 EHA917537:EHF917539 EQW917537:ERB917539 FAS917537:FAX917539 FKO917537:FKT917539 FUK917537:FUP917539 GEG917537:GEL917539 GOC917537:GOH917539 GXY917537:GYD917539 HHU917537:HHZ917539 HRQ917537:HRV917539 IBM917537:IBR917539 ILI917537:ILN917539 IVE917537:IVJ917539 JFA917537:JFF917539 JOW917537:JPB917539 JYS917537:JYX917539 KIO917537:KIT917539 KSK917537:KSP917539 LCG917537:LCL917539 LMC917537:LMH917539 LVY917537:LWD917539 MFU917537:MFZ917539 MPQ917537:MPV917539 MZM917537:MZR917539 NJI917537:NJN917539 NTE917537:NTJ917539 ODA917537:ODF917539 OMW917537:ONB917539 OWS917537:OWX917539 PGO917537:PGT917539 PQK917537:PQP917539 QAG917537:QAL917539 QKC917537:QKH917539 QTY917537:QUD917539 RDU917537:RDZ917539 RNQ917537:RNV917539 RXM917537:RXR917539 SHI917537:SHN917539 SRE917537:SRJ917539 TBA917537:TBF917539 TKW917537:TLB917539 TUS917537:TUX917539 UEO917537:UET917539 UOK917537:UOP917539 UYG917537:UYL917539 VIC917537:VIH917539 VRY917537:VSD917539 WBU917537:WBZ917539 WLQ917537:WLV917539 WVM917537:WVR917539 E983073:J983075 JA983073:JF983075 SW983073:TB983075 ACS983073:ACX983075 AMO983073:AMT983075 AWK983073:AWP983075 BGG983073:BGL983075 BQC983073:BQH983075 BZY983073:CAD983075 CJU983073:CJZ983075 CTQ983073:CTV983075 DDM983073:DDR983075 DNI983073:DNN983075 DXE983073:DXJ983075 EHA983073:EHF983075 EQW983073:ERB983075 FAS983073:FAX983075 FKO983073:FKT983075 FUK983073:FUP983075 GEG983073:GEL983075 GOC983073:GOH983075 GXY983073:GYD983075 HHU983073:HHZ983075 HRQ983073:HRV983075 IBM983073:IBR983075 ILI983073:ILN983075 IVE983073:IVJ983075 JFA983073:JFF983075 JOW983073:JPB983075 JYS983073:JYX983075 KIO983073:KIT983075 KSK983073:KSP983075 LCG983073:LCL983075 LMC983073:LMH983075 LVY983073:LWD983075 MFU983073:MFZ983075 MPQ983073:MPV983075 MZM983073:MZR983075 NJI983073:NJN983075 NTE983073:NTJ983075 ODA983073:ODF983075 OMW983073:ONB983075 OWS983073:OWX983075 PGO983073:PGT983075 PQK983073:PQP983075 QAG983073:QAL983075 QKC983073:QKH983075 QTY983073:QUD983075 RDU983073:RDZ983075 RNQ983073:RNV983075 RXM983073:RXR983075 SHI983073:SHN983075 SRE983073:SRJ983075 TBA983073:TBF983075 TKW983073:TLB983075 TUS983073:TUX983075 UEO983073:UET983075 UOK983073:UOP983075 UYG983073:UYL983075 VIC983073:VIH983075 VRY983073:VSD983075 WBU983073:WBZ983075 WLQ983073:WLV983075 WVM983073:WVR983075 E65588:J65590 JA65588:JF65590 SW65588:TB65590 ACS65588:ACX65590 AMO65588:AMT65590 AWK65588:AWP65590 BGG65588:BGL65590 BQC65588:BQH65590 BZY65588:CAD65590 CJU65588:CJZ65590 CTQ65588:CTV65590 DDM65588:DDR65590 DNI65588:DNN65590 DXE65588:DXJ65590 EHA65588:EHF65590 EQW65588:ERB65590 FAS65588:FAX65590 FKO65588:FKT65590 FUK65588:FUP65590 GEG65588:GEL65590 GOC65588:GOH65590 GXY65588:GYD65590 HHU65588:HHZ65590 HRQ65588:HRV65590 IBM65588:IBR65590 ILI65588:ILN65590 IVE65588:IVJ65590 JFA65588:JFF65590 JOW65588:JPB65590 JYS65588:JYX65590 KIO65588:KIT65590 KSK65588:KSP65590 LCG65588:LCL65590 LMC65588:LMH65590 LVY65588:LWD65590 MFU65588:MFZ65590 MPQ65588:MPV65590 MZM65588:MZR65590 NJI65588:NJN65590 NTE65588:NTJ65590 ODA65588:ODF65590 OMW65588:ONB65590 OWS65588:OWX65590 PGO65588:PGT65590 PQK65588:PQP65590 QAG65588:QAL65590 QKC65588:QKH65590 QTY65588:QUD65590 RDU65588:RDZ65590 RNQ65588:RNV65590 RXM65588:RXR65590 SHI65588:SHN65590 SRE65588:SRJ65590 TBA65588:TBF65590 TKW65588:TLB65590 TUS65588:TUX65590 UEO65588:UET65590 UOK65588:UOP65590 UYG65588:UYL65590 VIC65588:VIH65590 VRY65588:VSD65590 WBU65588:WBZ65590 WLQ65588:WLV65590 WVM65588:WVR65590 E131124:J131126 JA131124:JF131126 SW131124:TB131126 ACS131124:ACX131126 AMO131124:AMT131126 AWK131124:AWP131126 BGG131124:BGL131126 BQC131124:BQH131126 BZY131124:CAD131126 CJU131124:CJZ131126 CTQ131124:CTV131126 DDM131124:DDR131126 DNI131124:DNN131126 DXE131124:DXJ131126 EHA131124:EHF131126 EQW131124:ERB131126 FAS131124:FAX131126 FKO131124:FKT131126 FUK131124:FUP131126 GEG131124:GEL131126 GOC131124:GOH131126 GXY131124:GYD131126 HHU131124:HHZ131126 HRQ131124:HRV131126 IBM131124:IBR131126 ILI131124:ILN131126 IVE131124:IVJ131126 JFA131124:JFF131126 JOW131124:JPB131126 JYS131124:JYX131126 KIO131124:KIT131126 KSK131124:KSP131126 LCG131124:LCL131126 LMC131124:LMH131126 LVY131124:LWD131126 MFU131124:MFZ131126 MPQ131124:MPV131126 MZM131124:MZR131126 NJI131124:NJN131126 NTE131124:NTJ131126 ODA131124:ODF131126 OMW131124:ONB131126 OWS131124:OWX131126 PGO131124:PGT131126 PQK131124:PQP131126 QAG131124:QAL131126 QKC131124:QKH131126 QTY131124:QUD131126 RDU131124:RDZ131126 RNQ131124:RNV131126 RXM131124:RXR131126 SHI131124:SHN131126 SRE131124:SRJ131126 TBA131124:TBF131126 TKW131124:TLB131126 TUS131124:TUX131126 UEO131124:UET131126 UOK131124:UOP131126 UYG131124:UYL131126 VIC131124:VIH131126 VRY131124:VSD131126 WBU131124:WBZ131126 WLQ131124:WLV131126 WVM131124:WVR131126 E196660:J196662 JA196660:JF196662 SW196660:TB196662 ACS196660:ACX196662 AMO196660:AMT196662 AWK196660:AWP196662 BGG196660:BGL196662 BQC196660:BQH196662 BZY196660:CAD196662 CJU196660:CJZ196662 CTQ196660:CTV196662 DDM196660:DDR196662 DNI196660:DNN196662 DXE196660:DXJ196662 EHA196660:EHF196662 EQW196660:ERB196662 FAS196660:FAX196662 FKO196660:FKT196662 FUK196660:FUP196662 GEG196660:GEL196662 GOC196660:GOH196662 GXY196660:GYD196662 HHU196660:HHZ196662 HRQ196660:HRV196662 IBM196660:IBR196662 ILI196660:ILN196662 IVE196660:IVJ196662 JFA196660:JFF196662 JOW196660:JPB196662 JYS196660:JYX196662 KIO196660:KIT196662 KSK196660:KSP196662 LCG196660:LCL196662 LMC196660:LMH196662 LVY196660:LWD196662 MFU196660:MFZ196662 MPQ196660:MPV196662 MZM196660:MZR196662 NJI196660:NJN196662 NTE196660:NTJ196662 ODA196660:ODF196662 OMW196660:ONB196662 OWS196660:OWX196662 PGO196660:PGT196662 PQK196660:PQP196662 QAG196660:QAL196662 QKC196660:QKH196662 QTY196660:QUD196662 RDU196660:RDZ196662 RNQ196660:RNV196662 RXM196660:RXR196662 SHI196660:SHN196662 SRE196660:SRJ196662 TBA196660:TBF196662 TKW196660:TLB196662 TUS196660:TUX196662 UEO196660:UET196662 UOK196660:UOP196662 UYG196660:UYL196662 VIC196660:VIH196662 VRY196660:VSD196662 WBU196660:WBZ196662 WLQ196660:WLV196662 WVM196660:WVR196662 E262196:J262198 JA262196:JF262198 SW262196:TB262198 ACS262196:ACX262198 AMO262196:AMT262198 AWK262196:AWP262198 BGG262196:BGL262198 BQC262196:BQH262198 BZY262196:CAD262198 CJU262196:CJZ262198 CTQ262196:CTV262198 DDM262196:DDR262198 DNI262196:DNN262198 DXE262196:DXJ262198 EHA262196:EHF262198 EQW262196:ERB262198 FAS262196:FAX262198 FKO262196:FKT262198 FUK262196:FUP262198 GEG262196:GEL262198 GOC262196:GOH262198 GXY262196:GYD262198 HHU262196:HHZ262198 HRQ262196:HRV262198 IBM262196:IBR262198 ILI262196:ILN262198 IVE262196:IVJ262198 JFA262196:JFF262198 JOW262196:JPB262198 JYS262196:JYX262198 KIO262196:KIT262198 KSK262196:KSP262198 LCG262196:LCL262198 LMC262196:LMH262198 LVY262196:LWD262198 MFU262196:MFZ262198 MPQ262196:MPV262198 MZM262196:MZR262198 NJI262196:NJN262198 NTE262196:NTJ262198 ODA262196:ODF262198 OMW262196:ONB262198 OWS262196:OWX262198 PGO262196:PGT262198 PQK262196:PQP262198 QAG262196:QAL262198 QKC262196:QKH262198 QTY262196:QUD262198 RDU262196:RDZ262198 RNQ262196:RNV262198 RXM262196:RXR262198 SHI262196:SHN262198 SRE262196:SRJ262198 TBA262196:TBF262198 TKW262196:TLB262198 TUS262196:TUX262198 UEO262196:UET262198 UOK262196:UOP262198 UYG262196:UYL262198 VIC262196:VIH262198 VRY262196:VSD262198 WBU262196:WBZ262198 WLQ262196:WLV262198 WVM262196:WVR262198 E327732:J327734 JA327732:JF327734 SW327732:TB327734 ACS327732:ACX327734 AMO327732:AMT327734 AWK327732:AWP327734 BGG327732:BGL327734 BQC327732:BQH327734 BZY327732:CAD327734 CJU327732:CJZ327734 CTQ327732:CTV327734 DDM327732:DDR327734 DNI327732:DNN327734 DXE327732:DXJ327734 EHA327732:EHF327734 EQW327732:ERB327734 FAS327732:FAX327734 FKO327732:FKT327734 FUK327732:FUP327734 GEG327732:GEL327734 GOC327732:GOH327734 GXY327732:GYD327734 HHU327732:HHZ327734 HRQ327732:HRV327734 IBM327732:IBR327734 ILI327732:ILN327734 IVE327732:IVJ327734 JFA327732:JFF327734 JOW327732:JPB327734 JYS327732:JYX327734 KIO327732:KIT327734 KSK327732:KSP327734 LCG327732:LCL327734 LMC327732:LMH327734 LVY327732:LWD327734 MFU327732:MFZ327734 MPQ327732:MPV327734 MZM327732:MZR327734 NJI327732:NJN327734 NTE327732:NTJ327734 ODA327732:ODF327734 OMW327732:ONB327734 OWS327732:OWX327734 PGO327732:PGT327734 PQK327732:PQP327734 QAG327732:QAL327734 QKC327732:QKH327734 QTY327732:QUD327734 RDU327732:RDZ327734 RNQ327732:RNV327734 RXM327732:RXR327734 SHI327732:SHN327734 SRE327732:SRJ327734 TBA327732:TBF327734 TKW327732:TLB327734 TUS327732:TUX327734 UEO327732:UET327734 UOK327732:UOP327734 UYG327732:UYL327734 VIC327732:VIH327734 VRY327732:VSD327734 WBU327732:WBZ327734 WLQ327732:WLV327734 WVM327732:WVR327734 E393268:J393270 JA393268:JF393270 SW393268:TB393270 ACS393268:ACX393270 AMO393268:AMT393270 AWK393268:AWP393270 BGG393268:BGL393270 BQC393268:BQH393270 BZY393268:CAD393270 CJU393268:CJZ393270 CTQ393268:CTV393270 DDM393268:DDR393270 DNI393268:DNN393270 DXE393268:DXJ393270 EHA393268:EHF393270 EQW393268:ERB393270 FAS393268:FAX393270 FKO393268:FKT393270 FUK393268:FUP393270 GEG393268:GEL393270 GOC393268:GOH393270 GXY393268:GYD393270 HHU393268:HHZ393270 HRQ393268:HRV393270 IBM393268:IBR393270 ILI393268:ILN393270 IVE393268:IVJ393270 JFA393268:JFF393270 JOW393268:JPB393270 JYS393268:JYX393270 KIO393268:KIT393270 KSK393268:KSP393270 LCG393268:LCL393270 LMC393268:LMH393270 LVY393268:LWD393270 MFU393268:MFZ393270 MPQ393268:MPV393270 MZM393268:MZR393270 NJI393268:NJN393270 NTE393268:NTJ393270 ODA393268:ODF393270 OMW393268:ONB393270 OWS393268:OWX393270 PGO393268:PGT393270 PQK393268:PQP393270 QAG393268:QAL393270 QKC393268:QKH393270 QTY393268:QUD393270 RDU393268:RDZ393270 RNQ393268:RNV393270 RXM393268:RXR393270 SHI393268:SHN393270 SRE393268:SRJ393270 TBA393268:TBF393270 TKW393268:TLB393270 TUS393268:TUX393270 UEO393268:UET393270 UOK393268:UOP393270 UYG393268:UYL393270 VIC393268:VIH393270 VRY393268:VSD393270 WBU393268:WBZ393270 WLQ393268:WLV393270 WVM393268:WVR393270 E458804:J458806 JA458804:JF458806 SW458804:TB458806 ACS458804:ACX458806 AMO458804:AMT458806 AWK458804:AWP458806 BGG458804:BGL458806 BQC458804:BQH458806 BZY458804:CAD458806 CJU458804:CJZ458806 CTQ458804:CTV458806 DDM458804:DDR458806 DNI458804:DNN458806 DXE458804:DXJ458806 EHA458804:EHF458806 EQW458804:ERB458806 FAS458804:FAX458806 FKO458804:FKT458806 FUK458804:FUP458806 GEG458804:GEL458806 GOC458804:GOH458806 GXY458804:GYD458806 HHU458804:HHZ458806 HRQ458804:HRV458806 IBM458804:IBR458806 ILI458804:ILN458806 IVE458804:IVJ458806 JFA458804:JFF458806 JOW458804:JPB458806 JYS458804:JYX458806 KIO458804:KIT458806 KSK458804:KSP458806 LCG458804:LCL458806 LMC458804:LMH458806 LVY458804:LWD458806 MFU458804:MFZ458806 MPQ458804:MPV458806 MZM458804:MZR458806 NJI458804:NJN458806 NTE458804:NTJ458806 ODA458804:ODF458806 OMW458804:ONB458806 OWS458804:OWX458806 PGO458804:PGT458806 PQK458804:PQP458806 QAG458804:QAL458806 QKC458804:QKH458806 QTY458804:QUD458806 RDU458804:RDZ458806 RNQ458804:RNV458806 RXM458804:RXR458806 SHI458804:SHN458806 SRE458804:SRJ458806 TBA458804:TBF458806 TKW458804:TLB458806 TUS458804:TUX458806 UEO458804:UET458806 UOK458804:UOP458806 UYG458804:UYL458806 VIC458804:VIH458806 VRY458804:VSD458806 WBU458804:WBZ458806 WLQ458804:WLV458806 WVM458804:WVR458806 E524340:J524342 JA524340:JF524342 SW524340:TB524342 ACS524340:ACX524342 AMO524340:AMT524342 AWK524340:AWP524342 BGG524340:BGL524342 BQC524340:BQH524342 BZY524340:CAD524342 CJU524340:CJZ524342 CTQ524340:CTV524342 DDM524340:DDR524342 DNI524340:DNN524342 DXE524340:DXJ524342 EHA524340:EHF524342 EQW524340:ERB524342 FAS524340:FAX524342 FKO524340:FKT524342 FUK524340:FUP524342 GEG524340:GEL524342 GOC524340:GOH524342 GXY524340:GYD524342 HHU524340:HHZ524342 HRQ524340:HRV524342 IBM524340:IBR524342 ILI524340:ILN524342 IVE524340:IVJ524342 JFA524340:JFF524342 JOW524340:JPB524342 JYS524340:JYX524342 KIO524340:KIT524342 KSK524340:KSP524342 LCG524340:LCL524342 LMC524340:LMH524342 LVY524340:LWD524342 MFU524340:MFZ524342 MPQ524340:MPV524342 MZM524340:MZR524342 NJI524340:NJN524342 NTE524340:NTJ524342 ODA524340:ODF524342 OMW524340:ONB524342 OWS524340:OWX524342 PGO524340:PGT524342 PQK524340:PQP524342 QAG524340:QAL524342 QKC524340:QKH524342 QTY524340:QUD524342 RDU524340:RDZ524342 RNQ524340:RNV524342 RXM524340:RXR524342 SHI524340:SHN524342 SRE524340:SRJ524342 TBA524340:TBF524342 TKW524340:TLB524342 TUS524340:TUX524342 UEO524340:UET524342 UOK524340:UOP524342 UYG524340:UYL524342 VIC524340:VIH524342 VRY524340:VSD524342 WBU524340:WBZ524342 WLQ524340:WLV524342 WVM524340:WVR524342 E589876:J589878 JA589876:JF589878 SW589876:TB589878 ACS589876:ACX589878 AMO589876:AMT589878 AWK589876:AWP589878 BGG589876:BGL589878 BQC589876:BQH589878 BZY589876:CAD589878 CJU589876:CJZ589878 CTQ589876:CTV589878 DDM589876:DDR589878 DNI589876:DNN589878 DXE589876:DXJ589878 EHA589876:EHF589878 EQW589876:ERB589878 FAS589876:FAX589878 FKO589876:FKT589878 FUK589876:FUP589878 GEG589876:GEL589878 GOC589876:GOH589878 GXY589876:GYD589878 HHU589876:HHZ589878 HRQ589876:HRV589878 IBM589876:IBR589878 ILI589876:ILN589878 IVE589876:IVJ589878 JFA589876:JFF589878 JOW589876:JPB589878 JYS589876:JYX589878 KIO589876:KIT589878 KSK589876:KSP589878 LCG589876:LCL589878 LMC589876:LMH589878 LVY589876:LWD589878 MFU589876:MFZ589878 MPQ589876:MPV589878 MZM589876:MZR589878 NJI589876:NJN589878 NTE589876:NTJ589878 ODA589876:ODF589878 OMW589876:ONB589878 OWS589876:OWX589878 PGO589876:PGT589878 PQK589876:PQP589878 QAG589876:QAL589878 QKC589876:QKH589878 QTY589876:QUD589878 RDU589876:RDZ589878 RNQ589876:RNV589878 RXM589876:RXR589878 SHI589876:SHN589878 SRE589876:SRJ589878 TBA589876:TBF589878 TKW589876:TLB589878 TUS589876:TUX589878 UEO589876:UET589878 UOK589876:UOP589878 UYG589876:UYL589878 VIC589876:VIH589878 VRY589876:VSD589878 WBU589876:WBZ589878 WLQ589876:WLV589878 WVM589876:WVR589878 E655412:J655414 JA655412:JF655414 SW655412:TB655414 ACS655412:ACX655414 AMO655412:AMT655414 AWK655412:AWP655414 BGG655412:BGL655414 BQC655412:BQH655414 BZY655412:CAD655414 CJU655412:CJZ655414 CTQ655412:CTV655414 DDM655412:DDR655414 DNI655412:DNN655414 DXE655412:DXJ655414 EHA655412:EHF655414 EQW655412:ERB655414 FAS655412:FAX655414 FKO655412:FKT655414 FUK655412:FUP655414 GEG655412:GEL655414 GOC655412:GOH655414 GXY655412:GYD655414 HHU655412:HHZ655414 HRQ655412:HRV655414 IBM655412:IBR655414 ILI655412:ILN655414 IVE655412:IVJ655414 JFA655412:JFF655414 JOW655412:JPB655414 JYS655412:JYX655414 KIO655412:KIT655414 KSK655412:KSP655414 LCG655412:LCL655414 LMC655412:LMH655414 LVY655412:LWD655414 MFU655412:MFZ655414 MPQ655412:MPV655414 MZM655412:MZR655414 NJI655412:NJN655414 NTE655412:NTJ655414 ODA655412:ODF655414 OMW655412:ONB655414 OWS655412:OWX655414 PGO655412:PGT655414 PQK655412:PQP655414 QAG655412:QAL655414 QKC655412:QKH655414 QTY655412:QUD655414 RDU655412:RDZ655414 RNQ655412:RNV655414 RXM655412:RXR655414 SHI655412:SHN655414 SRE655412:SRJ655414 TBA655412:TBF655414 TKW655412:TLB655414 TUS655412:TUX655414 UEO655412:UET655414 UOK655412:UOP655414 UYG655412:UYL655414 VIC655412:VIH655414 VRY655412:VSD655414 WBU655412:WBZ655414 WLQ655412:WLV655414 WVM655412:WVR655414 E720948:J720950 JA720948:JF720950 SW720948:TB720950 ACS720948:ACX720950 AMO720948:AMT720950 AWK720948:AWP720950 BGG720948:BGL720950 BQC720948:BQH720950 BZY720948:CAD720950 CJU720948:CJZ720950 CTQ720948:CTV720950 DDM720948:DDR720950 DNI720948:DNN720950 DXE720948:DXJ720950 EHA720948:EHF720950 EQW720948:ERB720950 FAS720948:FAX720950 FKO720948:FKT720950 FUK720948:FUP720950 GEG720948:GEL720950 GOC720948:GOH720950 GXY720948:GYD720950 HHU720948:HHZ720950 HRQ720948:HRV720950 IBM720948:IBR720950 ILI720948:ILN720950 IVE720948:IVJ720950 JFA720948:JFF720950 JOW720948:JPB720950 JYS720948:JYX720950 KIO720948:KIT720950 KSK720948:KSP720950 LCG720948:LCL720950 LMC720948:LMH720950 LVY720948:LWD720950 MFU720948:MFZ720950 MPQ720948:MPV720950 MZM720948:MZR720950 NJI720948:NJN720950 NTE720948:NTJ720950 ODA720948:ODF720950 OMW720948:ONB720950 OWS720948:OWX720950 PGO720948:PGT720950 PQK720948:PQP720950 QAG720948:QAL720950 QKC720948:QKH720950 QTY720948:QUD720950 RDU720948:RDZ720950 RNQ720948:RNV720950 RXM720948:RXR720950 SHI720948:SHN720950 SRE720948:SRJ720950 TBA720948:TBF720950 TKW720948:TLB720950 TUS720948:TUX720950 UEO720948:UET720950 UOK720948:UOP720950 UYG720948:UYL720950 VIC720948:VIH720950 VRY720948:VSD720950 WBU720948:WBZ720950 WLQ720948:WLV720950 WVM720948:WVR720950 E786484:J786486 JA786484:JF786486 SW786484:TB786486 ACS786484:ACX786486 AMO786484:AMT786486 AWK786484:AWP786486 BGG786484:BGL786486 BQC786484:BQH786486 BZY786484:CAD786486 CJU786484:CJZ786486 CTQ786484:CTV786486 DDM786484:DDR786486 DNI786484:DNN786486 DXE786484:DXJ786486 EHA786484:EHF786486 EQW786484:ERB786486 FAS786484:FAX786486 FKO786484:FKT786486 FUK786484:FUP786486 GEG786484:GEL786486 GOC786484:GOH786486 GXY786484:GYD786486 HHU786484:HHZ786486 HRQ786484:HRV786486 IBM786484:IBR786486 ILI786484:ILN786486 IVE786484:IVJ786486 JFA786484:JFF786486 JOW786484:JPB786486 JYS786484:JYX786486 KIO786484:KIT786486 KSK786484:KSP786486 LCG786484:LCL786486 LMC786484:LMH786486 LVY786484:LWD786486 MFU786484:MFZ786486 MPQ786484:MPV786486 MZM786484:MZR786486 NJI786484:NJN786486 NTE786484:NTJ786486 ODA786484:ODF786486 OMW786484:ONB786486 OWS786484:OWX786486 PGO786484:PGT786486 PQK786484:PQP786486 QAG786484:QAL786486 QKC786484:QKH786486 QTY786484:QUD786486 RDU786484:RDZ786486 RNQ786484:RNV786486 RXM786484:RXR786486 SHI786484:SHN786486 SRE786484:SRJ786486 TBA786484:TBF786486 TKW786484:TLB786486 TUS786484:TUX786486 UEO786484:UET786486 UOK786484:UOP786486 UYG786484:UYL786486 VIC786484:VIH786486 VRY786484:VSD786486 WBU786484:WBZ786486 WLQ786484:WLV786486 WVM786484:WVR786486 E852020:J852022 JA852020:JF852022 SW852020:TB852022 ACS852020:ACX852022 AMO852020:AMT852022 AWK852020:AWP852022 BGG852020:BGL852022 BQC852020:BQH852022 BZY852020:CAD852022 CJU852020:CJZ852022 CTQ852020:CTV852022 DDM852020:DDR852022 DNI852020:DNN852022 DXE852020:DXJ852022 EHA852020:EHF852022 EQW852020:ERB852022 FAS852020:FAX852022 FKO852020:FKT852022 FUK852020:FUP852022 GEG852020:GEL852022 GOC852020:GOH852022 GXY852020:GYD852022 HHU852020:HHZ852022 HRQ852020:HRV852022 IBM852020:IBR852022 ILI852020:ILN852022 IVE852020:IVJ852022 JFA852020:JFF852022 JOW852020:JPB852022 JYS852020:JYX852022 KIO852020:KIT852022 KSK852020:KSP852022 LCG852020:LCL852022 LMC852020:LMH852022 LVY852020:LWD852022 MFU852020:MFZ852022 MPQ852020:MPV852022 MZM852020:MZR852022 NJI852020:NJN852022 NTE852020:NTJ852022 ODA852020:ODF852022 OMW852020:ONB852022 OWS852020:OWX852022 PGO852020:PGT852022 PQK852020:PQP852022 QAG852020:QAL852022 QKC852020:QKH852022 QTY852020:QUD852022 RDU852020:RDZ852022 RNQ852020:RNV852022 RXM852020:RXR852022 SHI852020:SHN852022 SRE852020:SRJ852022 TBA852020:TBF852022 TKW852020:TLB852022 TUS852020:TUX852022 UEO852020:UET852022 UOK852020:UOP852022 UYG852020:UYL852022 VIC852020:VIH852022 VRY852020:VSD852022 WBU852020:WBZ852022 WLQ852020:WLV852022 WVM852020:WVR852022 E917556:J917558 JA917556:JF917558 SW917556:TB917558 ACS917556:ACX917558 AMO917556:AMT917558 AWK917556:AWP917558 BGG917556:BGL917558 BQC917556:BQH917558 BZY917556:CAD917558 CJU917556:CJZ917558 CTQ917556:CTV917558 DDM917556:DDR917558 DNI917556:DNN917558 DXE917556:DXJ917558 EHA917556:EHF917558 EQW917556:ERB917558 FAS917556:FAX917558 FKO917556:FKT917558 FUK917556:FUP917558 GEG917556:GEL917558 GOC917556:GOH917558 GXY917556:GYD917558 HHU917556:HHZ917558 HRQ917556:HRV917558 IBM917556:IBR917558 ILI917556:ILN917558 IVE917556:IVJ917558 JFA917556:JFF917558 JOW917556:JPB917558 JYS917556:JYX917558 KIO917556:KIT917558 KSK917556:KSP917558 LCG917556:LCL917558 LMC917556:LMH917558 LVY917556:LWD917558 MFU917556:MFZ917558 MPQ917556:MPV917558 MZM917556:MZR917558 NJI917556:NJN917558 NTE917556:NTJ917558 ODA917556:ODF917558 OMW917556:ONB917558 OWS917556:OWX917558 PGO917556:PGT917558 PQK917556:PQP917558 QAG917556:QAL917558 QKC917556:QKH917558 QTY917556:QUD917558 RDU917556:RDZ917558 RNQ917556:RNV917558 RXM917556:RXR917558 SHI917556:SHN917558 SRE917556:SRJ917558 TBA917556:TBF917558 TKW917556:TLB917558 TUS917556:TUX917558 UEO917556:UET917558 UOK917556:UOP917558 UYG917556:UYL917558 VIC917556:VIH917558 VRY917556:VSD917558 WBU917556:WBZ917558 WLQ917556:WLV917558 WVM917556:WVR917558 E983092:J983094 JA983092:JF983094 SW983092:TB983094 ACS983092:ACX983094 AMO983092:AMT983094 AWK983092:AWP983094 BGG983092:BGL983094 BQC983092:BQH983094 BZY983092:CAD983094 CJU983092:CJZ983094 CTQ983092:CTV983094 DDM983092:DDR983094 DNI983092:DNN983094 DXE983092:DXJ983094 EHA983092:EHF983094 EQW983092:ERB983094 FAS983092:FAX983094 FKO983092:FKT983094 FUK983092:FUP983094 GEG983092:GEL983094 GOC983092:GOH983094 GXY983092:GYD983094 HHU983092:HHZ983094 HRQ983092:HRV983094 IBM983092:IBR983094 ILI983092:ILN983094 IVE983092:IVJ983094 JFA983092:JFF983094 JOW983092:JPB983094 JYS983092:JYX983094 KIO983092:KIT983094 KSK983092:KSP983094 LCG983092:LCL983094 LMC983092:LMH983094 LVY983092:LWD983094 MFU983092:MFZ983094 MPQ983092:MPV983094 MZM983092:MZR983094 NJI983092:NJN983094 NTE983092:NTJ983094 ODA983092:ODF983094 OMW983092:ONB983094 OWS983092:OWX983094 PGO983092:PGT983094 PQK983092:PQP983094 QAG983092:QAL983094 QKC983092:QKH983094 QTY983092:QUD983094 RDU983092:RDZ983094 RNQ983092:RNV983094 RXM983092:RXR983094 SHI983092:SHN983094 SRE983092:SRJ983094 TBA983092:TBF983094 TKW983092:TLB983094 TUS983092:TUX983094 UEO983092:UET983094 UOK983092:UOP983094 UYG983092:UYL983094 VIC983092:VIH983094 VRY983092:VSD983094 WBU983092:WBZ983094 WLQ983092:WLV983094 SW66:TB68 ACS66:ACX68 AMO66:AMT68 AWK66:AWP68 BGG66:BGL68 BQC66:BQH68 BZY66:CAD68 CJU66:CJZ68 CTQ66:CTV68 DDM66:DDR68 DNI66:DNN68 DXE66:DXJ68 EHA66:EHF68 EQW66:ERB68 FAS66:FAX68 FKO66:FKT68 FUK66:FUP68 GEG66:GEL68 GOC66:GOH68 GXY66:GYD68 HHU66:HHZ68 HRQ66:HRV68 IBM66:IBR68 ILI66:ILN68 IVE66:IVJ68 JFA66:JFF68 JOW66:JPB68 JYS66:JYX68 KIO66:KIT68 KSK66:KSP68 LCG66:LCL68 LMC66:LMH68 LVY66:LWD68 MFU66:MFZ68 MPQ66:MPV68 MZM66:MZR68 NJI66:NJN68 NTE66:NTJ68 ODA66:ODF68 OMW66:ONB68 OWS66:OWX68 PGO66:PGT68 PQK66:PQP68 QAG66:QAL68 QKC66:QKH68 QTY66:QUD68 RDU66:RDZ68 RNQ66:RNV68 RXM66:RXR68 SHI66:SHN68 SRE66:SRJ68 TBA66:TBF68 TKW66:TLB68 TUS66:TUX68 UEO66:UET68 UOK66:UOP68 UYG66:UYL68 VIC66:VIH68 VRY66:VSD68 WBU66:WBZ68 WLQ66:WLV68 WVM66:WVR68 SW26:TB28 ACS26:ACX28 AMO26:AMT28 AWK26:AWP28 BGG26:BGL28 BQC26:BQH28 BZY26:CAD28 CJU26:CJZ28 CTQ26:CTV28 DDM26:DDR28 DNI26:DNN28 DXE26:DXJ28 EHA26:EHF28 EQW26:ERB28 FAS26:FAX28 FKO26:FKT28 FUK26:FUP28 GEG26:GEL28 GOC26:GOH28 GXY26:GYD28 HHU26:HHZ28 HRQ26:HRV28 IBM26:IBR28 ILI26:ILN28 IVE26:IVJ28 JFA26:JFF28 JOW26:JPB28 JYS26:JYX28 KIO26:KIT28 KSK26:KSP28 LCG26:LCL28 LMC26:LMH28 LVY26:LWD28 MFU26:MFZ28 MPQ26:MPV28 MZM26:MZR28 NJI26:NJN28 NTE26:NTJ28 ODA26:ODF28 OMW26:ONB28 OWS26:OWX28 PGO26:PGT28 PQK26:PQP28 QAG26:QAL28 QKC26:QKH28 QTY26:QUD28 RDU26:RDZ28 RNQ26:RNV28 RXM26:RXR28 SHI26:SHN28 SRE26:SRJ28 TBA26:TBF28 TKW26:TLB28 TUS26:TUX28 UEO26:UET28 UOK26:UOP28 UYG26:UYL28 VIC26:VIH28 VRY26:VSD28 WBU26:WBZ28 WLQ26:WLV28 WVM26:WVR28 E26:J28 JA26:JF28 ACS38:ACX40 AMO38:AMT40 AWK38:AWP40 BGG38:BGL40 BQC38:BQH40 BZY38:CAD40 CJU38:CJZ40 CTQ38:CTV40 DDM38:DDR40 DNI38:DNN40 DXE38:DXJ40 EHA38:EHF40 EQW38:ERB40 FAS38:FAX40 FKO38:FKT40 FUK38:FUP40 GEG38:GEL40 GOC38:GOH40 GXY38:GYD40 HHU38:HHZ40 HRQ38:HRV40 IBM38:IBR40 ILI38:ILN40 IVE38:IVJ40 JFA38:JFF40 JOW38:JPB40 JYS38:JYX40 KIO38:KIT40 KSK38:KSP40 LCG38:LCL40 LMC38:LMH40 LVY38:LWD40 MFU38:MFZ40 MPQ38:MPV40 MZM38:MZR40 NJI38:NJN40 NTE38:NTJ40 ODA38:ODF40 OMW38:ONB40 OWS38:OWX40 PGO38:PGT40 PQK38:PQP40 QAG38:QAL40 QKC38:QKH40 QTY38:QUD40 RDU38:RDZ40 RNQ38:RNV40 RXM38:RXR40 SHI38:SHN40 SRE38:SRJ40 TBA38:TBF40 TKW38:TLB40 TUS38:TUX40 UEO38:UET40 UOK38:UOP40 UYG38:UYL40 VIC38:VIH40 VRY38:VSD40 WBU38:WBZ40 WLQ38:WLV40 WVM38:WVR40 E38:J40 JA38:JF40 SW38:TB40" xr:uid="{54383A10-6D08-4523-90A3-85700E661C26}">
      <formula1>$AJ$1:$AJ$5</formula1>
    </dataValidation>
  </dataValidations>
  <printOptions horizontalCentered="1"/>
  <pageMargins left="0.70866141732283472" right="0.70866141732283472" top="0.74803149606299213" bottom="0.74803149606299213" header="0.31496062992125984" footer="0.31496062992125984"/>
  <pageSetup paperSize="9" scale="70" orientation="portrait" r:id="rId1"/>
  <headerFooter>
    <oddHeader xml:space="preserve">&amp;L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北廣　かすみ</dc:creator>
  <cp:lastModifiedBy>生駒市</cp:lastModifiedBy>
  <cp:lastPrinted>2026-08-04T00:26:41Z</cp:lastPrinted>
  <dcterms:created xsi:type="dcterms:W3CDTF">2015-06-05T18:19:34Z</dcterms:created>
  <dcterms:modified xsi:type="dcterms:W3CDTF">2026-08-06T23:44:37Z</dcterms:modified>
</cp:coreProperties>
</file>