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8790\Desktop\"/>
    </mc:Choice>
  </mc:AlternateContent>
  <xr:revisionPtr revIDLastSave="0" documentId="13_ncr:1_{969A2753-D9FB-47C1-BFAE-5B0166E25D77}" xr6:coauthVersionLast="47" xr6:coauthVersionMax="47" xr10:uidLastSave="{00000000-0000-0000-0000-000000000000}"/>
  <bookViews>
    <workbookView xWindow="-120" yWindow="-120" windowWidth="20730" windowHeight="11160" xr2:uid="{00000000-000D-0000-FFFF-FFFF00000000}"/>
  </bookViews>
  <sheets>
    <sheet name="Sheet1" sheetId="2" r:id="rId1"/>
  </sheets>
  <definedNames>
    <definedName name="_xlnm.Print_Area" localSheetId="0">Sheet1!$A$1:$AM$99</definedName>
  </definedNames>
  <calcPr calcId="162913" refMode="R1C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<sst xmlns="http://schemas.openxmlformats.org/spreadsheetml/2006/main" count="103" uniqueCount="77">
  <si>
    <t>明治</t>
    <rPh sb="0" eb="1">
      <t>メイジ</t>
    </rPh>
    <phoneticPr fontId="5"/>
  </si>
  <si>
    <t>大正</t>
    <rPh sb="0" eb="1">
      <t>タイショウ</t>
    </rPh>
    <phoneticPr fontId="5"/>
  </si>
  <si>
    <t>昭和</t>
    <rPh sb="0" eb="1">
      <t>ショウワ</t>
    </rPh>
    <phoneticPr fontId="5"/>
  </si>
  <si>
    <t>令和</t>
    <rPh sb="0" eb="1">
      <t>レイワ</t>
    </rPh>
    <phoneticPr fontId="5"/>
  </si>
  <si>
    <t>年</t>
    <rPh sb="0" eb="0">
      <t>ネン</t>
    </rPh>
    <phoneticPr fontId="5"/>
  </si>
  <si>
    <t>月</t>
    <rPh sb="0" eb="0">
      <t>ツキ</t>
    </rPh>
    <phoneticPr fontId="5"/>
  </si>
  <si>
    <t>日</t>
    <rPh sb="0" eb="0">
      <t>ヒ</t>
    </rPh>
    <phoneticPr fontId="5"/>
  </si>
  <si>
    <t>平成</t>
    <rPh sb="0" eb="1">
      <t>ヘイセイ</t>
    </rPh>
    <phoneticPr fontId="5"/>
  </si>
  <si>
    <t>（宛先）生駒市長</t>
    <rPh sb="1" eb="3">
      <t>アテサキイ</t>
    </rPh>
    <rPh sb="4" eb="8">
      <t>イコマシチョウ</t>
    </rPh>
    <phoneticPr fontId="5"/>
  </si>
  <si>
    <t>住所</t>
    <rPh sb="0" eb="1">
      <t>ジュウショ</t>
    </rPh>
    <phoneticPr fontId="5"/>
  </si>
  <si>
    <t>電話番号（</t>
    <rPh sb="0" eb="2">
      <t>デンワバ</t>
    </rPh>
    <rPh sb="2" eb="4">
      <t>バンゴウ</t>
    </rPh>
    <phoneticPr fontId="5"/>
  </si>
  <si>
    <t>ー</t>
  </si>
  <si>
    <t>氏名</t>
    <rPh sb="0" eb="1">
      <t>シメイ</t>
    </rPh>
    <phoneticPr fontId="5"/>
  </si>
  <si>
    <t>生年月日</t>
    <rPh sb="0" eb="2">
      <t>セイネンガ</t>
    </rPh>
    <rPh sb="2" eb="4">
      <t>ガッピ</t>
    </rPh>
    <phoneticPr fontId="5"/>
  </si>
  <si>
    <t>【注意】</t>
    <rPh sb="1" eb="3">
      <t>チュウイ</t>
    </rPh>
    <phoneticPr fontId="5"/>
  </si>
  <si>
    <t>＊窓口で提出される場合、添付は不要ですが、本人確認資料（原本）のご提示が必要です。</t>
    <phoneticPr fontId="3"/>
  </si>
  <si>
    <t>一点の提示で確認できるもの：運転免許証(両面)、マイナンバーカード(顔写真印刷面)、パスポート 等</t>
    <phoneticPr fontId="3"/>
  </si>
  <si>
    <t>また、届出内容について、生駒市が関係機関に対して必要な調査を行う場合があることを承諾しま</t>
    <rPh sb="3" eb="4">
      <t>トド</t>
    </rPh>
    <rPh sb="4" eb="5">
      <t>デ</t>
    </rPh>
    <rPh sb="5" eb="7">
      <t>ナイヨウ</t>
    </rPh>
    <rPh sb="12" eb="15">
      <t>イコマシ</t>
    </rPh>
    <rPh sb="16" eb="20">
      <t>カンケイキカン</t>
    </rPh>
    <rPh sb="21" eb="22">
      <t>タイ</t>
    </rPh>
    <rPh sb="24" eb="26">
      <t>ヒツヨウ</t>
    </rPh>
    <rPh sb="27" eb="29">
      <t>チョウサ</t>
    </rPh>
    <rPh sb="30" eb="31">
      <t>オコナ</t>
    </rPh>
    <rPh sb="32" eb="34">
      <t>バアイ</t>
    </rPh>
    <rPh sb="40" eb="42">
      <t>ショウダク</t>
    </rPh>
    <phoneticPr fontId="5"/>
  </si>
  <si>
    <t>ふりがな</t>
    <phoneticPr fontId="5"/>
  </si>
  <si>
    <t>令和</t>
    <rPh sb="0" eb="2">
      <t>レイワ</t>
    </rPh>
    <phoneticPr fontId="5"/>
  </si>
  <si>
    <t>西暦</t>
    <rPh sb="0" eb="2">
      <t>セイレキ</t>
    </rPh>
    <phoneticPr fontId="3"/>
  </si>
  <si>
    <t>事　　務　　局　　使　　用　　欄</t>
    <rPh sb="0" eb="1">
      <t>コト</t>
    </rPh>
    <rPh sb="3" eb="4">
      <t>ツトム</t>
    </rPh>
    <rPh sb="6" eb="7">
      <t>キョク</t>
    </rPh>
    <rPh sb="9" eb="10">
      <t>シ</t>
    </rPh>
    <rPh sb="12" eb="13">
      <t>ヨウ</t>
    </rPh>
    <rPh sb="15" eb="16">
      <t>ラン</t>
    </rPh>
    <phoneticPr fontId="3"/>
  </si>
  <si>
    <t>ものとします。</t>
    <phoneticPr fontId="3"/>
  </si>
  <si>
    <t>す。さらに、生駒市から追加書類の提出または原本の提示を求められた場合は、速やかに対応する</t>
    <rPh sb="6" eb="9">
      <t>イコマシ</t>
    </rPh>
    <rPh sb="11" eb="15">
      <t>ツイカショルイ</t>
    </rPh>
    <rPh sb="16" eb="18">
      <t>テイシュツ</t>
    </rPh>
    <rPh sb="21" eb="23">
      <t>ゲンポン</t>
    </rPh>
    <rPh sb="24" eb="26">
      <t>テイジ</t>
    </rPh>
    <rPh sb="27" eb="28">
      <t>モト</t>
    </rPh>
    <rPh sb="32" eb="34">
      <t>バアイ</t>
    </rPh>
    <rPh sb="36" eb="37">
      <t>スミ</t>
    </rPh>
    <rPh sb="40" eb="42">
      <t>タイオウ</t>
    </rPh>
    <phoneticPr fontId="5"/>
  </si>
  <si>
    <t>カード再発送依頼書兼カード受領書</t>
    <rPh sb="3" eb="6">
      <t>サイハッソウ</t>
    </rPh>
    <rPh sb="6" eb="9">
      <t>イライショ</t>
    </rPh>
    <rPh sb="9" eb="10">
      <t>ケン</t>
    </rPh>
    <rPh sb="13" eb="15">
      <t>ジュリョウ</t>
    </rPh>
    <rPh sb="15" eb="16">
      <t>ショ</t>
    </rPh>
    <phoneticPr fontId="3"/>
  </si>
  <si>
    <t>印</t>
    <rPh sb="0" eb="0">
      <t>イン</t>
    </rPh>
    <phoneticPr fontId="5"/>
  </si>
  <si>
    <t>明治･大正･昭和
平成･西暦</t>
    <rPh sb="0" eb="2">
      <t>メイジタ</t>
    </rPh>
    <rPh sb="3" eb="5">
      <t>タイショウシ</t>
    </rPh>
    <rPh sb="6" eb="8">
      <t>ショウワヘ</t>
    </rPh>
    <rPh sb="9" eb="11">
      <t>ヘイセイセ</t>
    </rPh>
    <rPh sb="12" eb="14">
      <t>セイレキ</t>
    </rPh>
    <phoneticPr fontId="5"/>
  </si>
  <si>
    <t>依頼内容</t>
    <rPh sb="0" eb="2">
      <t>イライ</t>
    </rPh>
    <rPh sb="2" eb="4">
      <t>ナイヨウ</t>
    </rPh>
    <phoneticPr fontId="5"/>
  </si>
  <si>
    <t>〒（</t>
    <phoneticPr fontId="3"/>
  </si>
  <si>
    <t>ー</t>
    <phoneticPr fontId="3"/>
  </si>
  <si>
    <t>）</t>
    <phoneticPr fontId="3"/>
  </si>
  <si>
    <t>□ 事務局での受け取りを希望します。</t>
    <rPh sb="2" eb="5">
      <t>ジムキョク</t>
    </rPh>
    <rPh sb="7" eb="8">
      <t>ウ</t>
    </rPh>
    <rPh sb="9" eb="10">
      <t>ト</t>
    </rPh>
    <rPh sb="12" eb="14">
      <t>キボウ</t>
    </rPh>
    <phoneticPr fontId="3"/>
  </si>
  <si>
    <t>受取方法</t>
    <rPh sb="0" eb="2">
      <t>ウケトリ</t>
    </rPh>
    <rPh sb="2" eb="4">
      <t>ホウホウ</t>
    </rPh>
    <phoneticPr fontId="5"/>
  </si>
  <si>
    <t>委任する人（交付対象者）</t>
    <rPh sb="0" eb="2">
      <t>イニンヒ</t>
    </rPh>
    <rPh sb="4" eb="5">
      <t>ヒトセ</t>
    </rPh>
    <rPh sb="6" eb="11">
      <t>コウフタイショウシャ</t>
    </rPh>
    <phoneticPr fontId="5"/>
  </si>
  <si>
    <t>※委任する人本人が署名または記名押印してください。
※委任する人が未成年の場合は、親権者による代筆が可
　能です。</t>
    <rPh sb="27" eb="29">
      <t>イニン</t>
    </rPh>
    <rPh sb="31" eb="32">
      <t>ヒト</t>
    </rPh>
    <rPh sb="33" eb="36">
      <t>ミセイネン</t>
    </rPh>
    <rPh sb="37" eb="39">
      <t>バアイ</t>
    </rPh>
    <rPh sb="41" eb="44">
      <t>シンケンシャ</t>
    </rPh>
    <rPh sb="47" eb="49">
      <t>ダイヒツ</t>
    </rPh>
    <rPh sb="50" eb="51">
      <t>カ</t>
    </rPh>
    <rPh sb="53" eb="54">
      <t>ノウ</t>
    </rPh>
    <phoneticPr fontId="5"/>
  </si>
  <si>
    <t>私は次の者を代理人と定め、生駒市物価高騰対応くらし支援事業実施要綱に基づき交付されたプリペイドカード</t>
    <rPh sb="0" eb="1">
      <t>ワタシツ</t>
    </rPh>
    <rPh sb="13" eb="15">
      <t>イコマ</t>
    </rPh>
    <rPh sb="15" eb="16">
      <t>シ</t>
    </rPh>
    <rPh sb="16" eb="18">
      <t>ブッカ</t>
    </rPh>
    <rPh sb="18" eb="20">
      <t>コウトウ</t>
    </rPh>
    <rPh sb="20" eb="22">
      <t>タイオウ</t>
    </rPh>
    <rPh sb="25" eb="27">
      <t>シエン</t>
    </rPh>
    <rPh sb="27" eb="29">
      <t>ジギョウ</t>
    </rPh>
    <rPh sb="29" eb="31">
      <t>ジッシ</t>
    </rPh>
    <rPh sb="31" eb="33">
      <t>ヨウコウ</t>
    </rPh>
    <rPh sb="34" eb="35">
      <t>モト</t>
    </rPh>
    <rPh sb="37" eb="39">
      <t>コウフ</t>
    </rPh>
    <phoneticPr fontId="5"/>
  </si>
  <si>
    <t>代理人</t>
    <rPh sb="0" eb="3">
      <t>ダイリニンマ</t>
    </rPh>
    <phoneticPr fontId="5"/>
  </si>
  <si>
    <t>委任者との関係</t>
    <rPh sb="0" eb="2">
      <t>イニンシ</t>
    </rPh>
    <rPh sb="2" eb="3">
      <t>シャカ</t>
    </rPh>
    <rPh sb="5" eb="7">
      <t>カンケイ</t>
    </rPh>
    <phoneticPr fontId="5"/>
  </si>
  <si>
    <t>電話番号（</t>
    <phoneticPr fontId="3"/>
  </si>
  <si>
    <t>（委任者から見て）</t>
    <rPh sb="1" eb="3">
      <t>イニンシ</t>
    </rPh>
    <rPh sb="3" eb="4">
      <t>シャミ</t>
    </rPh>
    <rPh sb="6" eb="7">
      <t>ミ</t>
    </rPh>
    <phoneticPr fontId="5"/>
  </si>
  <si>
    <t>ふりがな</t>
    <phoneticPr fontId="3"/>
  </si>
  <si>
    <t>氏名</t>
    <phoneticPr fontId="3"/>
  </si>
  <si>
    <t>備 考</t>
    <rPh sb="0" eb="1">
      <t>ビ</t>
    </rPh>
    <rPh sb="2" eb="3">
      <t>コウ</t>
    </rPh>
    <phoneticPr fontId="5"/>
  </si>
  <si>
    <t>委 任 理 由</t>
    <rPh sb="0" eb="1">
      <t>イニ</t>
    </rPh>
    <rPh sb="2" eb="3">
      <t>ニンコ</t>
    </rPh>
    <rPh sb="4" eb="5">
      <t>リ</t>
    </rPh>
    <rPh sb="6" eb="7">
      <t>ヨシ</t>
    </rPh>
    <phoneticPr fontId="5"/>
  </si>
  <si>
    <r>
      <t>該当する事項に</t>
    </r>
    <r>
      <rPr>
        <sz val="11"/>
        <color indexed="8"/>
        <rFont val="Segoe UI Symbol"/>
        <family val="2"/>
      </rPr>
      <t>☑</t>
    </r>
    <r>
      <rPr>
        <sz val="11"/>
        <color indexed="8"/>
        <rFont val="BIZ UDゴシック"/>
        <family val="3"/>
        <charset val="128"/>
      </rPr>
      <t>をつけてください。</t>
    </r>
    <rPh sb="0" eb="2">
      <t>ガイトウ</t>
    </rPh>
    <rPh sb="4" eb="6">
      <t>ジコウヒ</t>
    </rPh>
    <phoneticPr fontId="5"/>
  </si>
  <si>
    <t xml:space="preserve">   □ 交付対象者が寝たきりの者や認知症の者等の場合で、代理人が親類の者、民生委員その他平素か</t>
    <rPh sb="5" eb="7">
      <t>コウフ</t>
    </rPh>
    <rPh sb="7" eb="9">
      <t>タイショウ</t>
    </rPh>
    <rPh sb="9" eb="10">
      <t>シャ</t>
    </rPh>
    <rPh sb="11" eb="12">
      <t>ネ</t>
    </rPh>
    <rPh sb="16" eb="17">
      <t>モノ</t>
    </rPh>
    <rPh sb="18" eb="21">
      <t>ニンチショウ</t>
    </rPh>
    <rPh sb="22" eb="23">
      <t>モノ</t>
    </rPh>
    <rPh sb="23" eb="24">
      <t>トウ</t>
    </rPh>
    <rPh sb="25" eb="27">
      <t>バアイ</t>
    </rPh>
    <rPh sb="29" eb="32">
      <t>ダイリニン</t>
    </rPh>
    <rPh sb="33" eb="35">
      <t>シンルイ</t>
    </rPh>
    <rPh sb="36" eb="37">
      <t>モノ</t>
    </rPh>
    <rPh sb="38" eb="40">
      <t>ミンセイ</t>
    </rPh>
    <rPh sb="40" eb="42">
      <t>イイン</t>
    </rPh>
    <rPh sb="44" eb="45">
      <t>タ</t>
    </rPh>
    <rPh sb="45" eb="47">
      <t>ヘイソ</t>
    </rPh>
    <phoneticPr fontId="5"/>
  </si>
  <si>
    <t xml:space="preserve">     ら交付対象者本人の身の周りの世話をしている者に該当する。</t>
    <rPh sb="28" eb="30">
      <t>ガイトウ</t>
    </rPh>
    <phoneticPr fontId="5"/>
  </si>
  <si>
    <t xml:space="preserve">   □ 交付対象者が老人福祉施設、児童福祉施設及び身体・知的・精神障害者施設に入所している場合</t>
    <rPh sb="46" eb="48">
      <t>バアイ</t>
    </rPh>
    <phoneticPr fontId="5"/>
  </si>
  <si>
    <t>　 　で、代理人が当該施設の職員である。</t>
    <rPh sb="5" eb="8">
      <t>ダイリニン</t>
    </rPh>
    <phoneticPr fontId="5"/>
  </si>
  <si>
    <t>入所施設名</t>
    <rPh sb="0" eb="2">
      <t>ニュウショ</t>
    </rPh>
    <rPh sb="2" eb="5">
      <t>シセツメイ</t>
    </rPh>
    <phoneticPr fontId="3"/>
  </si>
  <si>
    <t>（</t>
    <phoneticPr fontId="3"/>
  </si>
  <si>
    <t xml:space="preserve">   □ 交付対象者が里親制度を利用している里子で、代理人が里親である。</t>
    <rPh sb="26" eb="29">
      <t>ダイリニン</t>
    </rPh>
    <rPh sb="30" eb="32">
      <t>サトオヤ</t>
    </rPh>
    <phoneticPr fontId="5"/>
  </si>
  <si>
    <t xml:space="preserve">   □ 留置施設又は刑事施設に留置され、又は収容されている未決拘禁者の場合で、代理人が弁護士で</t>
    <rPh sb="40" eb="43">
      <t>ダイリニン</t>
    </rPh>
    <phoneticPr fontId="5"/>
  </si>
  <si>
    <t xml:space="preserve">     ある。</t>
    <phoneticPr fontId="5"/>
  </si>
  <si>
    <t>収容施設名</t>
  </si>
  <si>
    <t xml:space="preserve">   □ その他（　　　　　　　　　　　　　　　　　　　　　　　　　　　　　　　　　　　　　　　）</t>
    <rPh sb="7" eb="8">
      <t>タ</t>
    </rPh>
    <phoneticPr fontId="5"/>
  </si>
  <si>
    <t>【添付資料】①委任する人の本人確認資料の写し、②代理人の本人確認資料の写し、</t>
    <rPh sb="1" eb="5">
      <t>テンプシリョウ</t>
    </rPh>
    <rPh sb="7" eb="9">
      <t>イニン</t>
    </rPh>
    <rPh sb="11" eb="12">
      <t>ヒト</t>
    </rPh>
    <rPh sb="13" eb="19">
      <t>ホンニンカクニンシリョウ</t>
    </rPh>
    <rPh sb="20" eb="21">
      <t>ウツ</t>
    </rPh>
    <rPh sb="24" eb="26">
      <t>ダイリ</t>
    </rPh>
    <rPh sb="35" eb="36">
      <t>ウツ</t>
    </rPh>
    <phoneticPr fontId="5"/>
  </si>
  <si>
    <t>③その他生駒市が提出を求める追加書類</t>
  </si>
  <si>
    <t>＜①・②の本人確認資料について＞</t>
    <rPh sb="5" eb="7">
      <t>ホンニン</t>
    </rPh>
    <rPh sb="7" eb="9">
      <t>カクニン</t>
    </rPh>
    <rPh sb="9" eb="11">
      <t>シリョウ</t>
    </rPh>
    <phoneticPr fontId="3"/>
  </si>
  <si>
    <t>二点の提示が必要なもの：資格確認書、年金手帳、住民基本台帳カード（顔写真なし）、介護保険証 等</t>
    <phoneticPr fontId="3"/>
  </si>
  <si>
    <t>・本書は、必ず委任する人本人が必要事項を記入してください。</t>
    <rPh sb="1" eb="3">
      <t>ホンショ</t>
    </rPh>
    <phoneticPr fontId="3"/>
  </si>
  <si>
    <t>・本人以外が記入し、後日問題が発生した場合は、書類を偽造したものとして、私文書偽造罪（刑法第１５９条）により、刑事罰の対象となるとともに、民事上の損害賠償責任を負うことにもなりますのでご注意ください。</t>
    <rPh sb="1" eb="3">
      <t>ホンニンイ</t>
    </rPh>
    <rPh sb="3" eb="5">
      <t>イガイキ</t>
    </rPh>
    <rPh sb="6" eb="8">
      <t>キニュウゴ</t>
    </rPh>
    <rPh sb="10" eb="12">
      <t>ゴジツモ</t>
    </rPh>
    <rPh sb="12" eb="14">
      <t>モンダイハ</t>
    </rPh>
    <rPh sb="15" eb="17">
      <t>ハッセイバ</t>
    </rPh>
    <rPh sb="19" eb="21">
      <t>バアイイ</t>
    </rPh>
    <rPh sb="23" eb="25">
      <t>ショルイ</t>
    </rPh>
    <rPh sb="26" eb="28">
      <t>ギゾウ</t>
    </rPh>
    <phoneticPr fontId="5"/>
  </si>
  <si>
    <t>□</t>
    <phoneticPr fontId="3"/>
  </si>
  <si>
    <t>午前（9：00～12：00）</t>
    <rPh sb="0" eb="2">
      <t>ゴゼン</t>
    </rPh>
    <phoneticPr fontId="3"/>
  </si>
  <si>
    <t>お昼（12：00～13：00）</t>
    <rPh sb="1" eb="2">
      <t>ヒル</t>
    </rPh>
    <phoneticPr fontId="3"/>
  </si>
  <si>
    <t>午後（13：00～16：30）</t>
    <rPh sb="0" eb="2">
      <t>ゴゴ</t>
    </rPh>
    <phoneticPr fontId="3"/>
  </si>
  <si>
    <t>いずれの時間帯でもよい</t>
    <rPh sb="4" eb="7">
      <t>ジカンタイ</t>
    </rPh>
    <phoneticPr fontId="3"/>
  </si>
  <si>
    <r>
      <t>　</t>
    </r>
    <r>
      <rPr>
        <u/>
        <sz val="10.5"/>
        <color theme="1"/>
        <rFont val="BIZ UDゴシック"/>
        <family val="3"/>
        <charset val="128"/>
      </rPr>
      <t>連絡希望時間帯</t>
    </r>
    <r>
      <rPr>
        <sz val="10.5"/>
        <color theme="1"/>
        <rFont val="BIZ UDゴシック"/>
        <family val="3"/>
        <charset val="128"/>
      </rPr>
      <t>(お渡しの準備が整い次第、事務局よりお電話をさせていただきます。）</t>
    </r>
    <rPh sb="1" eb="3">
      <t>レンラク</t>
    </rPh>
    <rPh sb="3" eb="8">
      <t>キボウジカンタイ</t>
    </rPh>
    <phoneticPr fontId="3"/>
  </si>
  <si>
    <t>□ 下記宛先への発送を希望します。</t>
    <phoneticPr fontId="3"/>
  </si>
  <si>
    <t>□ 代理人情報と同一住所への発送を希望します。</t>
    <rPh sb="2" eb="5">
      <t>ダイリニン</t>
    </rPh>
    <rPh sb="10" eb="12">
      <t>ジュウショ</t>
    </rPh>
    <rPh sb="14" eb="16">
      <t>ハッソウ</t>
    </rPh>
    <rPh sb="17" eb="19">
      <t>キボウ</t>
    </rPh>
    <phoneticPr fontId="3"/>
  </si>
  <si>
    <t>（ギフトカード）の再発送に関する事項を委任します。</t>
    <rPh sb="9" eb="12">
      <t>サイハッソウ</t>
    </rPh>
    <phoneticPr fontId="3"/>
  </si>
  <si>
    <t>担当者</t>
    <rPh sb="0" eb="2">
      <t>タントウ</t>
    </rPh>
    <rPh sb="2" eb="3">
      <t>シャ</t>
    </rPh>
    <phoneticPr fontId="3"/>
  </si>
  <si>
    <t>問合せ番号</t>
    <rPh sb="0" eb="2">
      <t>トイアワ</t>
    </rPh>
    <rPh sb="3" eb="5">
      <t>バンゴウ</t>
    </rPh>
    <phoneticPr fontId="3"/>
  </si>
  <si>
    <t>追跡番号</t>
    <rPh sb="0" eb="4">
      <t>ツイセキバンゴウ</t>
    </rPh>
    <phoneticPr fontId="3"/>
  </si>
  <si>
    <t>本人確認資料</t>
    <rPh sb="0" eb="2">
      <t>ホンニン</t>
    </rPh>
    <rPh sb="2" eb="4">
      <t>カクニン</t>
    </rPh>
    <rPh sb="4" eb="6">
      <t>シリョウ</t>
    </rPh>
    <phoneticPr fontId="3"/>
  </si>
  <si>
    <t>備考</t>
    <rPh sb="0" eb="2">
      <t>ビコウ</t>
    </rPh>
    <phoneticPr fontId="3"/>
  </si>
  <si>
    <t>マイナンバー
・
運転免許証
・
（　　　　　　）</t>
    <rPh sb="9" eb="14">
      <t>ウンテンメンキョショウ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</si>
</sst>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ＭＳ Ｐゴシック"/>
      <family val="3"/>
      <charset val="128"/>
    </font>
    <font>
      <sz val="22"/>
      <color theme="1"/>
      <name val="BIZ UDゴシック"/>
      <family val="3"/>
      <charset val="128"/>
    </font>
    <font>
      <sz val="6"/>
      <name val="Yu Gothic"/>
      <family val="3"/>
      <charset val="128"/>
      <scheme val="minor"/>
    </font>
    <font>
      <sz val="11"/>
      <color theme="1"/>
      <name val="BIZ UDゴシック"/>
      <family val="3"/>
      <charset val="128"/>
    </font>
    <font>
      <sz val="6"/>
      <name val="ＭＳ Ｐゴシック"/>
      <family val="3"/>
      <charset val="128"/>
    </font>
    <font>
      <sz val="9"/>
      <color theme="1"/>
      <name val="BIZ UDゴシック"/>
      <family val="3"/>
      <charset val="128"/>
    </font>
    <font>
      <sz val="12"/>
      <color theme="1"/>
      <name val="BIZ UDゴシック"/>
      <family val="3"/>
      <charset val="128"/>
    </font>
    <font>
      <sz val="10"/>
      <color theme="1"/>
      <name val="BIZ UDゴシック"/>
      <family val="3"/>
      <charset val="128"/>
    </font>
    <font>
      <sz val="11"/>
      <color rgb="FFFF0000"/>
      <name val="BIZ UDゴシック"/>
      <family val="3"/>
      <charset val="128"/>
    </font>
    <font>
      <b/>
      <sz val="10.5"/>
      <color theme="1"/>
      <name val="BIZ UDゴシック"/>
      <family val="3"/>
      <charset val="128"/>
    </font>
    <font>
      <sz val="10.5"/>
      <color theme="1"/>
      <name val="BIZ UDゴシック"/>
      <family val="3"/>
      <charset val="128"/>
    </font>
    <font>
      <sz val="11"/>
      <color indexed="8"/>
      <name val="Segoe UI Symbol"/>
      <family val="2"/>
    </font>
    <font>
      <sz val="11"/>
      <color indexed="8"/>
      <name val="BIZ UDゴシック"/>
      <family val="3"/>
      <charset val="128"/>
    </font>
    <font>
      <sz val="8"/>
      <color theme="1"/>
      <name val="BIZ UDゴシック"/>
      <family val="3"/>
      <charset val="128"/>
    </font>
    <font>
      <u/>
      <sz val="10.5"/>
      <color theme="1"/>
      <name val="BIZ UD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1" fillId="0" borderId="0">
      <alignment vertical="center"/>
    </xf>
  </cellStyleXfs>
  <cellXfs count="129">
    <xf numFmtId="0" fontId="0" fillId="0" borderId="0" xfId="0"/>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right" vertical="center"/>
    </xf>
    <xf numFmtId="0" fontId="4" fillId="0" borderId="7" xfId="1" applyFont="1" applyBorder="1">
      <alignment vertical="center"/>
    </xf>
    <xf numFmtId="0" fontId="4" fillId="0" borderId="5" xfId="1" applyFont="1" applyBorder="1">
      <alignment vertical="center"/>
    </xf>
    <xf numFmtId="0" fontId="4" fillId="0" borderId="8" xfId="1" applyFont="1" applyBorder="1">
      <alignment vertical="center"/>
    </xf>
    <xf numFmtId="0" fontId="7" fillId="0" borderId="0" xfId="1" applyFont="1">
      <alignment vertical="center"/>
    </xf>
    <xf numFmtId="20" fontId="4" fillId="0" borderId="0" xfId="1" applyNumberFormat="1" applyFont="1">
      <alignment vertical="center"/>
    </xf>
    <xf numFmtId="0" fontId="8" fillId="0" borderId="5" xfId="1" applyFont="1" applyBorder="1" applyAlignment="1">
      <alignment vertical="top"/>
    </xf>
    <xf numFmtId="0" fontId="4" fillId="0" borderId="13" xfId="1" applyFont="1" applyBorder="1">
      <alignment vertical="center"/>
    </xf>
    <xf numFmtId="0" fontId="8" fillId="0" borderId="4" xfId="1" applyFont="1" applyBorder="1" applyAlignment="1">
      <alignment vertical="top"/>
    </xf>
    <xf numFmtId="0" fontId="4" fillId="0" borderId="0" xfId="1" applyFont="1" applyAlignment="1">
      <alignment horizontal="center" vertical="center"/>
    </xf>
    <xf numFmtId="0" fontId="4" fillId="0" borderId="2" xfId="1" applyFont="1" applyBorder="1" applyAlignment="1">
      <alignment horizontal="center" vertical="center"/>
    </xf>
    <xf numFmtId="0" fontId="9" fillId="0" borderId="0" xfId="1" applyFont="1" applyAlignment="1">
      <alignment horizontal="left" vertical="center"/>
    </xf>
    <xf numFmtId="0" fontId="8" fillId="0" borderId="2" xfId="1" applyFont="1" applyBorder="1">
      <alignment vertical="center"/>
    </xf>
    <xf numFmtId="0" fontId="8" fillId="0" borderId="5" xfId="1" applyFont="1" applyBorder="1">
      <alignment vertical="center"/>
    </xf>
    <xf numFmtId="0" fontId="8" fillId="0" borderId="0" xfId="1" applyFont="1" applyAlignment="1">
      <alignment vertical="top"/>
    </xf>
    <xf numFmtId="0" fontId="8" fillId="0" borderId="0" xfId="1" applyFont="1">
      <alignment vertical="center"/>
    </xf>
    <xf numFmtId="0" fontId="8" fillId="0" borderId="7" xfId="1" applyFont="1" applyBorder="1">
      <alignment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11" fillId="0" borderId="1" xfId="1" applyFont="1" applyBorder="1" applyAlignment="1">
      <alignment horizontal="left" vertical="center"/>
    </xf>
    <xf numFmtId="0" fontId="8" fillId="0" borderId="0" xfId="1" applyFont="1" applyAlignment="1">
      <alignment horizontal="center" vertical="center"/>
    </xf>
    <xf numFmtId="0" fontId="8" fillId="0" borderId="1" xfId="1" applyFont="1" applyBorder="1">
      <alignment vertical="center"/>
    </xf>
    <xf numFmtId="0" fontId="4" fillId="0" borderId="2" xfId="1" applyFont="1" applyBorder="1" applyProtection="1">
      <alignment vertical="center"/>
      <protection locked="0"/>
    </xf>
    <xf numFmtId="0" fontId="4" fillId="0" borderId="3" xfId="1" applyFont="1" applyBorder="1" applyProtection="1">
      <alignment vertical="center"/>
      <protection locked="0"/>
    </xf>
    <xf numFmtId="0" fontId="4" fillId="0" borderId="2" xfId="1" applyFont="1" applyBorder="1">
      <alignment vertical="center"/>
    </xf>
    <xf numFmtId="0" fontId="4" fillId="0" borderId="3" xfId="1" applyFont="1" applyBorder="1">
      <alignment vertical="center"/>
    </xf>
    <xf numFmtId="0" fontId="8" fillId="0" borderId="0" xfId="1" applyFont="1" applyProtection="1">
      <alignment vertical="center"/>
      <protection locked="0"/>
    </xf>
    <xf numFmtId="0" fontId="14" fillId="0" borderId="0" xfId="1" applyFont="1" applyAlignment="1">
      <alignment vertical="top"/>
    </xf>
    <xf numFmtId="0" fontId="8" fillId="0" borderId="7" xfId="1" applyFont="1" applyBorder="1" applyAlignment="1">
      <alignment horizontal="left" vertical="center"/>
    </xf>
    <xf numFmtId="0" fontId="8" fillId="0" borderId="7" xfId="1" applyFont="1" applyBorder="1" applyAlignment="1">
      <alignment horizontal="right" vertical="center"/>
    </xf>
    <xf numFmtId="0" fontId="4" fillId="0" borderId="0" xfId="1" applyFont="1" applyAlignment="1">
      <alignment horizontal="center" vertical="center" textRotation="255"/>
    </xf>
    <xf numFmtId="0" fontId="2" fillId="0" borderId="0" xfId="1" applyFont="1" applyAlignment="1">
      <alignment vertical="center"/>
    </xf>
    <xf numFmtId="0" fontId="8" fillId="0" borderId="3" xfId="1" applyFont="1" applyBorder="1">
      <alignment vertical="center"/>
    </xf>
    <xf numFmtId="0" fontId="8" fillId="0" borderId="0" xfId="1" applyFont="1" applyAlignment="1"/>
    <xf numFmtId="0" fontId="8" fillId="0" borderId="8" xfId="1" applyFont="1" applyBorder="1" applyAlignment="1">
      <alignment vertical="top"/>
    </xf>
    <xf numFmtId="0" fontId="8" fillId="0" borderId="6" xfId="1" applyFont="1" applyBorder="1" applyAlignment="1">
      <alignment vertical="top"/>
    </xf>
    <xf numFmtId="0" fontId="8" fillId="0" borderId="7" xfId="1" applyFont="1" applyBorder="1" applyAlignment="1">
      <alignment vertical="top"/>
    </xf>
    <xf numFmtId="0" fontId="11" fillId="0" borderId="2" xfId="1" applyFont="1" applyBorder="1" applyAlignment="1">
      <alignment horizontal="left" vertical="center"/>
    </xf>
    <xf numFmtId="0" fontId="11" fillId="0" borderId="4" xfId="1" applyFont="1" applyBorder="1" applyAlignment="1">
      <alignment horizontal="left" vertical="center"/>
    </xf>
    <xf numFmtId="0" fontId="10" fillId="0" borderId="0" xfId="1" applyFont="1" applyAlignment="1">
      <alignment horizontal="left" vertical="center"/>
    </xf>
    <xf numFmtId="0" fontId="11" fillId="0" borderId="0" xfId="1" applyFont="1" applyAlignment="1">
      <alignment horizontal="left" vertical="center"/>
    </xf>
    <xf numFmtId="0" fontId="10" fillId="0" borderId="5" xfId="1" applyFont="1" applyBorder="1" applyAlignment="1">
      <alignment horizontal="left" vertical="center"/>
    </xf>
    <xf numFmtId="0" fontId="4" fillId="0" borderId="0" xfId="1" applyFont="1" applyAlignment="1">
      <alignment horizontal="center" vertical="center"/>
    </xf>
    <xf numFmtId="0" fontId="4" fillId="0" borderId="0" xfId="1" applyFont="1" applyBorder="1">
      <alignment vertical="center"/>
    </xf>
    <xf numFmtId="0" fontId="4" fillId="0" borderId="14" xfId="1" applyFont="1" applyBorder="1">
      <alignment vertical="center"/>
    </xf>
    <xf numFmtId="0" fontId="4" fillId="0" borderId="9"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0" xfId="1" applyFont="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1" xfId="1" applyFont="1" applyBorder="1" applyAlignment="1">
      <alignment horizontal="center" vertical="center" wrapText="1"/>
    </xf>
    <xf numFmtId="0" fontId="4" fillId="0" borderId="1"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0" fontId="4" fillId="0" borderId="0" xfId="1" applyFont="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8" fillId="0" borderId="0" xfId="1" applyFont="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8" fillId="0" borderId="0" xfId="1" applyFont="1" applyAlignment="1">
      <alignment horizontal="center"/>
    </xf>
    <xf numFmtId="0" fontId="8" fillId="0" borderId="0" xfId="1" applyFont="1" applyAlignment="1"/>
    <xf numFmtId="0" fontId="8" fillId="0" borderId="0" xfId="1" applyFont="1">
      <alignment vertical="center"/>
    </xf>
    <xf numFmtId="0" fontId="8" fillId="0" borderId="4"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0" xfId="1" applyFont="1" applyAlignment="1">
      <alignment horizontal="left" vertical="center" wrapText="1"/>
    </xf>
    <xf numFmtId="0" fontId="6" fillId="0" borderId="5"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49" fontId="4" fillId="0" borderId="0" xfId="1" applyNumberFormat="1" applyFont="1" applyAlignment="1" applyProtection="1">
      <alignment horizontal="center" vertical="center"/>
      <protection locked="0"/>
    </xf>
    <xf numFmtId="49" fontId="4" fillId="0" borderId="7" xfId="1" applyNumberFormat="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8" fillId="0" borderId="1" xfId="1" applyFont="1" applyBorder="1" applyAlignment="1">
      <alignment horizontal="distributed" vertical="center"/>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0" fontId="8" fillId="0" borderId="2" xfId="1" applyFont="1" applyBorder="1" applyAlignment="1">
      <alignment horizontal="center" vertical="center"/>
    </xf>
    <xf numFmtId="0" fontId="4" fillId="0" borderId="1" xfId="1" applyFont="1" applyBorder="1" applyAlignment="1" applyProtection="1">
      <alignment horizontal="center" vertical="center" wrapText="1"/>
      <protection locked="0"/>
    </xf>
    <xf numFmtId="0" fontId="4" fillId="0" borderId="2" xfId="1" applyFont="1" applyBorder="1" applyAlignment="1" applyProtection="1">
      <alignment horizontal="center" vertical="center" wrapText="1"/>
      <protection locked="0"/>
    </xf>
    <xf numFmtId="0" fontId="4" fillId="0" borderId="4" xfId="1" applyFont="1" applyBorder="1" applyAlignment="1" applyProtection="1">
      <alignment horizontal="center" vertical="center" wrapText="1"/>
      <protection locked="0"/>
    </xf>
    <xf numFmtId="0" fontId="4" fillId="0" borderId="0" xfId="1" applyFont="1" applyAlignment="1" applyProtection="1">
      <alignment horizontal="center" vertical="center" wrapText="1"/>
      <protection locked="0"/>
    </xf>
    <xf numFmtId="0" fontId="4" fillId="0" borderId="6"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4" fillId="0" borderId="15"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4" fillId="0" borderId="1" xfId="1" applyFont="1" applyBorder="1" applyAlignment="1">
      <alignment horizontal="center" vertical="center" textRotation="255"/>
    </xf>
    <xf numFmtId="0" fontId="4" fillId="0" borderId="2" xfId="1" applyFont="1" applyBorder="1" applyAlignment="1">
      <alignment horizontal="center" vertical="center" textRotation="255"/>
    </xf>
    <xf numFmtId="0" fontId="4" fillId="0" borderId="3" xfId="1" applyFont="1" applyBorder="1" applyAlignment="1">
      <alignment horizontal="center" vertical="center" textRotation="255"/>
    </xf>
    <xf numFmtId="0" fontId="4" fillId="0" borderId="4" xfId="1" applyFont="1" applyBorder="1" applyAlignment="1">
      <alignment horizontal="center" vertical="center" textRotation="255"/>
    </xf>
    <xf numFmtId="0" fontId="4" fillId="0" borderId="0" xfId="1" applyFont="1" applyAlignment="1">
      <alignment horizontal="center" vertical="center" textRotation="255"/>
    </xf>
    <xf numFmtId="0" fontId="4" fillId="0" borderId="5" xfId="1" applyFont="1" applyBorder="1" applyAlignment="1">
      <alignment horizontal="center" vertical="center" textRotation="255"/>
    </xf>
    <xf numFmtId="0" fontId="4" fillId="0" borderId="6"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8" fillId="0" borderId="7" xfId="1" applyFont="1" applyBorder="1" applyAlignment="1">
      <alignment horizontal="center" vertical="center"/>
    </xf>
  </cellXfs>
  <cellStyles count="2">
    <cellStyle name="標準" xfId="0" builtinId="0"/>
    <cellStyle name="標準 2" xfId="1" xr:uid="{CC519A89-20C6-4EA6-8FCA-85C0EB41B8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148003</xdr:colOff>
      <xdr:row>13</xdr:row>
      <xdr:rowOff>62279</xdr:rowOff>
    </xdr:from>
    <xdr:to>
      <xdr:col>14</xdr:col>
      <xdr:colOff>177312</xdr:colOff>
      <xdr:row>16</xdr:row>
      <xdr:rowOff>25645</xdr:rowOff>
    </xdr:to>
    <xdr:sp macro="" textlink="">
      <xdr:nvSpPr>
        <xdr:cNvPr id="3" name="テキスト ボックス 2">
          <a:extLst>
            <a:ext uri="{FF2B5EF4-FFF2-40B4-BE49-F238E27FC236}">
              <a16:creationId xmlns:a16="http://schemas.microsoft.com/office/drawing/2014/main" id="{B033B63B-56CE-4189-A9B9-B31410732B1D}"/>
            </a:ext>
          </a:extLst>
        </xdr:cNvPr>
        <xdr:cNvSpPr txBox="1"/>
      </xdr:nvSpPr>
      <xdr:spPr>
        <a:xfrm>
          <a:off x="1148128" y="2319704"/>
          <a:ext cx="1829534" cy="47771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nSpc>
              <a:spcPts val="1300"/>
            </a:lnSpc>
          </a:pPr>
          <a:r>
            <a:rPr kumimoji="1" lang="ja-JP" altLang="en-US" sz="1100">
              <a:solidFill>
                <a:schemeClr val="bg1">
                  <a:lumMod val="65000"/>
                </a:schemeClr>
              </a:solidFill>
              <a:latin typeface="BIZ UDゴシック" panose="020B0400000000000000" pitchFamily="49" charset="-128"/>
              <a:ea typeface="BIZ UDゴシック" panose="020B0400000000000000" pitchFamily="49" charset="-128"/>
            </a:rPr>
            <a:t>委任する方が署名してください。</a:t>
          </a:r>
        </a:p>
      </xdr:txBody>
    </xdr:sp>
    <xdr:clientData fPrintsWithSheet="0"/>
  </xdr:twoCellAnchor>
  <xdr:oneCellAnchor>
    <xdr:from>
      <xdr:col>32</xdr:col>
      <xdr:colOff>57150</xdr:colOff>
      <xdr:row>0</xdr:row>
      <xdr:rowOff>104775</xdr:rowOff>
    </xdr:from>
    <xdr:ext cx="1069524" cy="292388"/>
    <xdr:sp macro="" textlink="">
      <xdr:nvSpPr>
        <xdr:cNvPr id="4" name="テキスト ボックス 3">
          <a:extLst>
            <a:ext uri="{FF2B5EF4-FFF2-40B4-BE49-F238E27FC236}">
              <a16:creationId xmlns:a16="http://schemas.microsoft.com/office/drawing/2014/main" id="{096E92C4-085C-4DBF-ACE7-6FC21EFBE1CC}"/>
            </a:ext>
          </a:extLst>
        </xdr:cNvPr>
        <xdr:cNvSpPr txBox="1"/>
      </xdr:nvSpPr>
      <xdr:spPr>
        <a:xfrm>
          <a:off x="6515100" y="104775"/>
          <a:ext cx="1069524" cy="2923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おもて</a:t>
          </a:r>
          <a:r>
            <a:rPr kumimoji="1" lang="ja-JP" altLang="en-US" sz="1100">
              <a:latin typeface="BIZ UDゴシック" panose="020B0400000000000000" pitchFamily="49" charset="-128"/>
              <a:ea typeface="BIZ UDゴシック" panose="020B0400000000000000" pitchFamily="49" charset="-128"/>
            </a:rPr>
            <a:t>面</a:t>
          </a:r>
          <a:r>
            <a:rPr kumimoji="1" lang="en-US" altLang="ja-JP" sz="1100">
              <a:latin typeface="BIZ UDゴシック" panose="020B0400000000000000" pitchFamily="49" charset="-128"/>
              <a:ea typeface="BIZ UDゴシック" panose="020B0400000000000000" pitchFamily="49" charset="-128"/>
            </a:rPr>
            <a:t>】</a:t>
          </a:r>
          <a:endParaRPr kumimoji="1" lang="ja-JP" altLang="en-US" sz="1100">
            <a:latin typeface="BIZ UDゴシック" panose="020B0400000000000000" pitchFamily="49" charset="-128"/>
            <a:ea typeface="BIZ UDゴシック" panose="020B0400000000000000" pitchFamily="49" charset="-128"/>
          </a:endParaRPr>
        </a:p>
      </xdr:txBody>
    </xdr:sp>
    <xdr:clientData/>
  </xdr:oneCellAnchor>
  <xdr:oneCellAnchor>
    <xdr:from>
      <xdr:col>32</xdr:col>
      <xdr:colOff>57150</xdr:colOff>
      <xdr:row>60</xdr:row>
      <xdr:rowOff>104775</xdr:rowOff>
    </xdr:from>
    <xdr:ext cx="915635" cy="292388"/>
    <xdr:sp macro="" textlink="">
      <xdr:nvSpPr>
        <xdr:cNvPr id="5" name="テキスト ボックス 4">
          <a:extLst>
            <a:ext uri="{FF2B5EF4-FFF2-40B4-BE49-F238E27FC236}">
              <a16:creationId xmlns:a16="http://schemas.microsoft.com/office/drawing/2014/main" id="{FDB096C2-74A6-4DA5-8C28-0754AE5F1DAE}"/>
            </a:ext>
          </a:extLst>
        </xdr:cNvPr>
        <xdr:cNvSpPr txBox="1"/>
      </xdr:nvSpPr>
      <xdr:spPr>
        <a:xfrm>
          <a:off x="6515100" y="9925050"/>
          <a:ext cx="915635" cy="29238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うら</a:t>
          </a:r>
          <a:r>
            <a:rPr kumimoji="1" lang="ja-JP" altLang="en-US" sz="1100">
              <a:latin typeface="BIZ UDゴシック" panose="020B0400000000000000" pitchFamily="49" charset="-128"/>
              <a:ea typeface="BIZ UDゴシック" panose="020B0400000000000000" pitchFamily="49" charset="-128"/>
            </a:rPr>
            <a:t>面</a:t>
          </a:r>
          <a:r>
            <a:rPr kumimoji="1" lang="en-US" altLang="ja-JP" sz="1100">
              <a:latin typeface="BIZ UDゴシック" panose="020B0400000000000000" pitchFamily="49" charset="-128"/>
              <a:ea typeface="BIZ UDゴシック" panose="020B0400000000000000" pitchFamily="49" charset="-128"/>
            </a:rPr>
            <a:t>】</a:t>
          </a:r>
          <a:endParaRPr kumimoji="1" lang="ja-JP" altLang="en-US" sz="1100">
            <a:latin typeface="BIZ UDゴシック" panose="020B0400000000000000" pitchFamily="49" charset="-128"/>
            <a:ea typeface="BIZ UDゴシック" panose="020B0400000000000000" pitchFamily="49" charset="-128"/>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CC06-19FD-412F-B378-FFA461F126D8}">
  <dimension ref="A1:AQ100"/>
  <sheetViews>
    <sheetView tabSelected="1" view="pageBreakPreview" zoomScaleNormal="100" zoomScaleSheetLayoutView="100" zoomScalePageLayoutView="130" workbookViewId="0">
      <selection activeCell="F1" sqref="F1:AC3"/>
    </sheetView>
  </sheetViews>
  <sheetFormatPr defaultColWidth="2.625" defaultRowHeight="12" customHeight="1"/>
  <cols>
    <col min="1" max="1" width="3.375" style="2" customWidth="1"/>
    <col min="2" max="33" width="2.625" style="2"/>
    <col min="34" max="34" width="3" style="2" bestFit="1" customWidth="1"/>
    <col min="35" max="35" width="2.625" style="2"/>
    <col min="36" max="36" width="2.625" style="2" hidden="1" customWidth="1"/>
    <col min="37" max="37" width="2.625" style="2" customWidth="1"/>
    <col min="38" max="291" width="2.625" style="2"/>
    <col min="292" max="293" width="0" style="2" hidden="1" customWidth="1"/>
    <col min="294" max="547" width="2.625" style="2"/>
    <col min="548" max="549" width="0" style="2" hidden="1" customWidth="1"/>
    <col min="550" max="803" width="2.625" style="2"/>
    <col min="804" max="805" width="0" style="2" hidden="1" customWidth="1"/>
    <col min="806" max="1059" width="2.625" style="2"/>
    <col min="1060" max="1061" width="0" style="2" hidden="1" customWidth="1"/>
    <col min="1062" max="1315" width="2.625" style="2"/>
    <col min="1316" max="1317" width="0" style="2" hidden="1" customWidth="1"/>
    <col min="1318" max="1571" width="2.625" style="2"/>
    <col min="1572" max="1573" width="0" style="2" hidden="1" customWidth="1"/>
    <col min="1574" max="1827" width="2.625" style="2"/>
    <col min="1828" max="1829" width="0" style="2" hidden="1" customWidth="1"/>
    <col min="1830" max="2083" width="2.625" style="2"/>
    <col min="2084" max="2085" width="0" style="2" hidden="1" customWidth="1"/>
    <col min="2086" max="2339" width="2.625" style="2"/>
    <col min="2340" max="2341" width="0" style="2" hidden="1" customWidth="1"/>
    <col min="2342" max="2595" width="2.625" style="2"/>
    <col min="2596" max="2597" width="0" style="2" hidden="1" customWidth="1"/>
    <col min="2598" max="2851" width="2.625" style="2"/>
    <col min="2852" max="2853" width="0" style="2" hidden="1" customWidth="1"/>
    <col min="2854" max="3107" width="2.625" style="2"/>
    <col min="3108" max="3109" width="0" style="2" hidden="1" customWidth="1"/>
    <col min="3110" max="3363" width="2.625" style="2"/>
    <col min="3364" max="3365" width="0" style="2" hidden="1" customWidth="1"/>
    <col min="3366" max="3619" width="2.625" style="2"/>
    <col min="3620" max="3621" width="0" style="2" hidden="1" customWidth="1"/>
    <col min="3622" max="3875" width="2.625" style="2"/>
    <col min="3876" max="3877" width="0" style="2" hidden="1" customWidth="1"/>
    <col min="3878" max="4131" width="2.625" style="2"/>
    <col min="4132" max="4133" width="0" style="2" hidden="1" customWidth="1"/>
    <col min="4134" max="4387" width="2.625" style="2"/>
    <col min="4388" max="4389" width="0" style="2" hidden="1" customWidth="1"/>
    <col min="4390" max="4643" width="2.625" style="2"/>
    <col min="4644" max="4645" width="0" style="2" hidden="1" customWidth="1"/>
    <col min="4646" max="4899" width="2.625" style="2"/>
    <col min="4900" max="4901" width="0" style="2" hidden="1" customWidth="1"/>
    <col min="4902" max="5155" width="2.625" style="2"/>
    <col min="5156" max="5157" width="0" style="2" hidden="1" customWidth="1"/>
    <col min="5158" max="5411" width="2.625" style="2"/>
    <col min="5412" max="5413" width="0" style="2" hidden="1" customWidth="1"/>
    <col min="5414" max="5667" width="2.625" style="2"/>
    <col min="5668" max="5669" width="0" style="2" hidden="1" customWidth="1"/>
    <col min="5670" max="5923" width="2.625" style="2"/>
    <col min="5924" max="5925" width="0" style="2" hidden="1" customWidth="1"/>
    <col min="5926" max="6179" width="2.625" style="2"/>
    <col min="6180" max="6181" width="0" style="2" hidden="1" customWidth="1"/>
    <col min="6182" max="6435" width="2.625" style="2"/>
    <col min="6436" max="6437" width="0" style="2" hidden="1" customWidth="1"/>
    <col min="6438" max="6691" width="2.625" style="2"/>
    <col min="6692" max="6693" width="0" style="2" hidden="1" customWidth="1"/>
    <col min="6694" max="6947" width="2.625" style="2"/>
    <col min="6948" max="6949" width="0" style="2" hidden="1" customWidth="1"/>
    <col min="6950" max="7203" width="2.625" style="2"/>
    <col min="7204" max="7205" width="0" style="2" hidden="1" customWidth="1"/>
    <col min="7206" max="7459" width="2.625" style="2"/>
    <col min="7460" max="7461" width="0" style="2" hidden="1" customWidth="1"/>
    <col min="7462" max="7715" width="2.625" style="2"/>
    <col min="7716" max="7717" width="0" style="2" hidden="1" customWidth="1"/>
    <col min="7718" max="7971" width="2.625" style="2"/>
    <col min="7972" max="7973" width="0" style="2" hidden="1" customWidth="1"/>
    <col min="7974" max="8227" width="2.625" style="2"/>
    <col min="8228" max="8229" width="0" style="2" hidden="1" customWidth="1"/>
    <col min="8230" max="8483" width="2.625" style="2"/>
    <col min="8484" max="8485" width="0" style="2" hidden="1" customWidth="1"/>
    <col min="8486" max="8739" width="2.625" style="2"/>
    <col min="8740" max="8741" width="0" style="2" hidden="1" customWidth="1"/>
    <col min="8742" max="8995" width="2.625" style="2"/>
    <col min="8996" max="8997" width="0" style="2" hidden="1" customWidth="1"/>
    <col min="8998" max="9251" width="2.625" style="2"/>
    <col min="9252" max="9253" width="0" style="2" hidden="1" customWidth="1"/>
    <col min="9254" max="9507" width="2.625" style="2"/>
    <col min="9508" max="9509" width="0" style="2" hidden="1" customWidth="1"/>
    <col min="9510" max="9763" width="2.625" style="2"/>
    <col min="9764" max="9765" width="0" style="2" hidden="1" customWidth="1"/>
    <col min="9766" max="10019" width="2.625" style="2"/>
    <col min="10020" max="10021" width="0" style="2" hidden="1" customWidth="1"/>
    <col min="10022" max="10275" width="2.625" style="2"/>
    <col min="10276" max="10277" width="0" style="2" hidden="1" customWidth="1"/>
    <col min="10278" max="10531" width="2.625" style="2"/>
    <col min="10532" max="10533" width="0" style="2" hidden="1" customWidth="1"/>
    <col min="10534" max="10787" width="2.625" style="2"/>
    <col min="10788" max="10789" width="0" style="2" hidden="1" customWidth="1"/>
    <col min="10790" max="11043" width="2.625" style="2"/>
    <col min="11044" max="11045" width="0" style="2" hidden="1" customWidth="1"/>
    <col min="11046" max="11299" width="2.625" style="2"/>
    <col min="11300" max="11301" width="0" style="2" hidden="1" customWidth="1"/>
    <col min="11302" max="11555" width="2.625" style="2"/>
    <col min="11556" max="11557" width="0" style="2" hidden="1" customWidth="1"/>
    <col min="11558" max="11811" width="2.625" style="2"/>
    <col min="11812" max="11813" width="0" style="2" hidden="1" customWidth="1"/>
    <col min="11814" max="12067" width="2.625" style="2"/>
    <col min="12068" max="12069" width="0" style="2" hidden="1" customWidth="1"/>
    <col min="12070" max="12323" width="2.625" style="2"/>
    <col min="12324" max="12325" width="0" style="2" hidden="1" customWidth="1"/>
    <col min="12326" max="12579" width="2.625" style="2"/>
    <col min="12580" max="12581" width="0" style="2" hidden="1" customWidth="1"/>
    <col min="12582" max="12835" width="2.625" style="2"/>
    <col min="12836" max="12837" width="0" style="2" hidden="1" customWidth="1"/>
    <col min="12838" max="13091" width="2.625" style="2"/>
    <col min="13092" max="13093" width="0" style="2" hidden="1" customWidth="1"/>
    <col min="13094" max="13347" width="2.625" style="2"/>
    <col min="13348" max="13349" width="0" style="2" hidden="1" customWidth="1"/>
    <col min="13350" max="13603" width="2.625" style="2"/>
    <col min="13604" max="13605" width="0" style="2" hidden="1" customWidth="1"/>
    <col min="13606" max="13859" width="2.625" style="2"/>
    <col min="13860" max="13861" width="0" style="2" hidden="1" customWidth="1"/>
    <col min="13862" max="14115" width="2.625" style="2"/>
    <col min="14116" max="14117" width="0" style="2" hidden="1" customWidth="1"/>
    <col min="14118" max="14371" width="2.625" style="2"/>
    <col min="14372" max="14373" width="0" style="2" hidden="1" customWidth="1"/>
    <col min="14374" max="14627" width="2.625" style="2"/>
    <col min="14628" max="14629" width="0" style="2" hidden="1" customWidth="1"/>
    <col min="14630" max="14883" width="2.625" style="2"/>
    <col min="14884" max="14885" width="0" style="2" hidden="1" customWidth="1"/>
    <col min="14886" max="15139" width="2.625" style="2"/>
    <col min="15140" max="15141" width="0" style="2" hidden="1" customWidth="1"/>
    <col min="15142" max="15395" width="2.625" style="2"/>
    <col min="15396" max="15397" width="0" style="2" hidden="1" customWidth="1"/>
    <col min="15398" max="15651" width="2.625" style="2"/>
    <col min="15652" max="15653" width="0" style="2" hidden="1" customWidth="1"/>
    <col min="15654" max="15907" width="2.625" style="2"/>
    <col min="15908" max="15909" width="0" style="2" hidden="1" customWidth="1"/>
    <col min="15910" max="16163" width="2.625" style="2"/>
    <col min="16164" max="16165" width="0" style="2" hidden="1" customWidth="1"/>
    <col min="16166" max="16384" width="2.625" style="2"/>
  </cols>
  <sheetData>
    <row r="1" spans="1:36" ht="12" customHeight="1">
      <c r="A1" s="1"/>
      <c r="B1" s="1"/>
      <c r="C1" s="1"/>
      <c r="D1" s="1"/>
      <c r="E1" s="1"/>
      <c r="F1" s="93" t="s">
        <v>24</v>
      </c>
      <c r="G1" s="93"/>
      <c r="H1" s="93"/>
      <c r="I1" s="93"/>
      <c r="J1" s="93"/>
      <c r="K1" s="93"/>
      <c r="L1" s="93"/>
      <c r="M1" s="93"/>
      <c r="N1" s="93"/>
      <c r="O1" s="93"/>
      <c r="P1" s="93"/>
      <c r="Q1" s="93"/>
      <c r="R1" s="93"/>
      <c r="S1" s="93"/>
      <c r="T1" s="93"/>
      <c r="U1" s="93"/>
      <c r="V1" s="93"/>
      <c r="W1" s="93"/>
      <c r="X1" s="93"/>
      <c r="Y1" s="93"/>
      <c r="Z1" s="93"/>
      <c r="AA1" s="93"/>
      <c r="AB1" s="93"/>
      <c r="AC1" s="93"/>
      <c r="AD1" s="1"/>
      <c r="AE1" s="1"/>
      <c r="AF1" s="1"/>
      <c r="AG1" s="1"/>
      <c r="AH1" s="1"/>
      <c r="AJ1" s="2" t="s">
        <v>0</v>
      </c>
    </row>
    <row r="2" spans="1:36" ht="12" customHeight="1">
      <c r="A2" s="1"/>
      <c r="B2" s="1"/>
      <c r="C2" s="1"/>
      <c r="D2" s="1"/>
      <c r="E2" s="1"/>
      <c r="F2" s="93"/>
      <c r="G2" s="93"/>
      <c r="H2" s="93"/>
      <c r="I2" s="93"/>
      <c r="J2" s="93"/>
      <c r="K2" s="93"/>
      <c r="L2" s="93"/>
      <c r="M2" s="93"/>
      <c r="N2" s="93"/>
      <c r="O2" s="93"/>
      <c r="P2" s="93"/>
      <c r="Q2" s="93"/>
      <c r="R2" s="93"/>
      <c r="S2" s="93"/>
      <c r="T2" s="93"/>
      <c r="U2" s="93"/>
      <c r="V2" s="93"/>
      <c r="W2" s="93"/>
      <c r="X2" s="93"/>
      <c r="Y2" s="93"/>
      <c r="Z2" s="93"/>
      <c r="AA2" s="93"/>
      <c r="AB2" s="93"/>
      <c r="AC2" s="93"/>
      <c r="AD2" s="1"/>
      <c r="AE2" s="1"/>
      <c r="AF2" s="1"/>
      <c r="AG2" s="1"/>
      <c r="AH2" s="1"/>
      <c r="AJ2" s="2" t="s">
        <v>1</v>
      </c>
    </row>
    <row r="3" spans="1:36" ht="12" customHeight="1">
      <c r="A3" s="1"/>
      <c r="B3" s="1"/>
      <c r="C3" s="1"/>
      <c r="D3" s="1"/>
      <c r="E3" s="1"/>
      <c r="F3" s="93"/>
      <c r="G3" s="93"/>
      <c r="H3" s="93"/>
      <c r="I3" s="93"/>
      <c r="J3" s="93"/>
      <c r="K3" s="93"/>
      <c r="L3" s="93"/>
      <c r="M3" s="93"/>
      <c r="N3" s="93"/>
      <c r="O3" s="93"/>
      <c r="P3" s="93"/>
      <c r="Q3" s="93"/>
      <c r="R3" s="93"/>
      <c r="S3" s="93"/>
      <c r="T3" s="93"/>
      <c r="U3" s="93"/>
      <c r="V3" s="93"/>
      <c r="W3" s="93"/>
      <c r="X3" s="93"/>
      <c r="Y3" s="93"/>
      <c r="Z3" s="93"/>
      <c r="AA3" s="93"/>
      <c r="AB3" s="93"/>
      <c r="AC3" s="93"/>
      <c r="AD3" s="1"/>
      <c r="AE3" s="1"/>
      <c r="AF3" s="1"/>
      <c r="AG3" s="1"/>
      <c r="AH3" s="1"/>
      <c r="AJ3" s="2" t="s">
        <v>2</v>
      </c>
    </row>
    <row r="4" spans="1:36" ht="12" customHeight="1">
      <c r="X4" s="54" t="s">
        <v>3</v>
      </c>
      <c r="Y4" s="54"/>
      <c r="Z4" s="64"/>
      <c r="AA4" s="64"/>
      <c r="AB4" s="2" t="s">
        <v>4</v>
      </c>
      <c r="AC4" s="64"/>
      <c r="AD4" s="64"/>
      <c r="AE4" s="2" t="s">
        <v>5</v>
      </c>
      <c r="AF4" s="64"/>
      <c r="AG4" s="64"/>
      <c r="AH4" s="3" t="s">
        <v>6</v>
      </c>
      <c r="AJ4" s="2" t="s">
        <v>7</v>
      </c>
    </row>
    <row r="5" spans="1:36" ht="12" customHeight="1">
      <c r="A5" s="2" t="s">
        <v>8</v>
      </c>
      <c r="AJ5" s="2" t="s">
        <v>19</v>
      </c>
    </row>
    <row r="6" spans="1:36" ht="12" customHeight="1">
      <c r="AJ6" s="2" t="s">
        <v>20</v>
      </c>
    </row>
    <row r="7" spans="1:36" ht="14.1" customHeight="1">
      <c r="A7" s="2" t="s">
        <v>33</v>
      </c>
    </row>
    <row r="8" spans="1:36" ht="5.85" customHeight="1"/>
    <row r="9" spans="1:36" ht="14.1" customHeight="1">
      <c r="A9" s="50" t="s">
        <v>9</v>
      </c>
      <c r="B9" s="51"/>
      <c r="C9" s="51"/>
      <c r="D9" s="52"/>
      <c r="E9" s="60"/>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2"/>
    </row>
    <row r="10" spans="1:36" ht="14.1" customHeight="1">
      <c r="A10" s="53"/>
      <c r="B10" s="54"/>
      <c r="C10" s="54"/>
      <c r="D10" s="55"/>
      <c r="E10" s="63"/>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5"/>
    </row>
    <row r="11" spans="1:36" ht="14.1" customHeight="1">
      <c r="A11" s="53"/>
      <c r="B11" s="54"/>
      <c r="C11" s="54"/>
      <c r="D11" s="55"/>
      <c r="E11" s="53"/>
      <c r="F11" s="54"/>
      <c r="G11" s="54"/>
      <c r="H11" s="54"/>
      <c r="I11" s="54"/>
      <c r="J11" s="54"/>
      <c r="K11" s="54"/>
      <c r="L11" s="54"/>
      <c r="M11" s="54"/>
      <c r="N11" s="54"/>
      <c r="O11" s="54"/>
      <c r="P11" s="54"/>
      <c r="Q11" s="54" t="s">
        <v>10</v>
      </c>
      <c r="R11" s="54"/>
      <c r="S11" s="54"/>
      <c r="T11" s="54"/>
      <c r="U11" s="54"/>
      <c r="V11" s="96"/>
      <c r="W11" s="96"/>
      <c r="X11" s="96"/>
      <c r="Y11" s="94" t="s">
        <v>11</v>
      </c>
      <c r="Z11" s="96"/>
      <c r="AA11" s="96"/>
      <c r="AB11" s="96"/>
      <c r="AC11" s="94" t="s">
        <v>11</v>
      </c>
      <c r="AD11" s="96"/>
      <c r="AE11" s="96"/>
      <c r="AF11" s="96"/>
      <c r="AG11" s="54" t="s">
        <v>30</v>
      </c>
      <c r="AH11" s="55"/>
    </row>
    <row r="12" spans="1:36" ht="14.1" customHeight="1">
      <c r="A12" s="56"/>
      <c r="B12" s="57"/>
      <c r="C12" s="57"/>
      <c r="D12" s="58"/>
      <c r="E12" s="56"/>
      <c r="F12" s="57"/>
      <c r="G12" s="57"/>
      <c r="H12" s="57"/>
      <c r="I12" s="57"/>
      <c r="J12" s="57"/>
      <c r="K12" s="57"/>
      <c r="L12" s="57"/>
      <c r="M12" s="57"/>
      <c r="N12" s="57"/>
      <c r="O12" s="57"/>
      <c r="P12" s="57"/>
      <c r="Q12" s="57"/>
      <c r="R12" s="57"/>
      <c r="S12" s="57"/>
      <c r="T12" s="57"/>
      <c r="U12" s="57"/>
      <c r="V12" s="97"/>
      <c r="W12" s="97"/>
      <c r="X12" s="97"/>
      <c r="Y12" s="95"/>
      <c r="Z12" s="97"/>
      <c r="AA12" s="97"/>
      <c r="AB12" s="97"/>
      <c r="AC12" s="95"/>
      <c r="AD12" s="97"/>
      <c r="AE12" s="97"/>
      <c r="AF12" s="97"/>
      <c r="AG12" s="57"/>
      <c r="AH12" s="58"/>
    </row>
    <row r="13" spans="1:36" ht="14.1" customHeight="1">
      <c r="A13" s="79" t="s">
        <v>18</v>
      </c>
      <c r="B13" s="80"/>
      <c r="C13" s="80"/>
      <c r="D13" s="81"/>
      <c r="E13" s="79"/>
      <c r="F13" s="80"/>
      <c r="G13" s="80"/>
      <c r="H13" s="80"/>
      <c r="I13" s="80"/>
      <c r="J13" s="80"/>
      <c r="K13" s="80"/>
      <c r="L13" s="80"/>
      <c r="M13" s="80"/>
      <c r="N13" s="80"/>
      <c r="O13" s="80"/>
      <c r="P13" s="80"/>
      <c r="T13" s="82" t="s">
        <v>34</v>
      </c>
      <c r="U13" s="82"/>
      <c r="V13" s="82"/>
      <c r="W13" s="82"/>
      <c r="X13" s="82"/>
      <c r="Y13" s="82"/>
      <c r="Z13" s="82"/>
      <c r="AA13" s="82"/>
      <c r="AB13" s="82"/>
      <c r="AC13" s="82"/>
      <c r="AD13" s="82"/>
      <c r="AE13" s="82"/>
      <c r="AF13" s="82"/>
      <c r="AG13" s="82"/>
      <c r="AH13" s="83"/>
    </row>
    <row r="14" spans="1:36" ht="14.1" customHeight="1">
      <c r="A14" s="53" t="s">
        <v>12</v>
      </c>
      <c r="B14" s="54"/>
      <c r="C14" s="54"/>
      <c r="D14" s="55"/>
      <c r="E14" s="53"/>
      <c r="F14" s="54"/>
      <c r="G14" s="54"/>
      <c r="H14" s="54"/>
      <c r="I14" s="54"/>
      <c r="J14" s="54"/>
      <c r="K14" s="54"/>
      <c r="L14" s="54"/>
      <c r="M14" s="54"/>
      <c r="N14" s="54"/>
      <c r="O14" s="54"/>
      <c r="P14" s="54"/>
      <c r="Q14" s="54" t="s">
        <v>25</v>
      </c>
      <c r="R14" s="54"/>
      <c r="T14" s="84"/>
      <c r="U14" s="84"/>
      <c r="V14" s="84"/>
      <c r="W14" s="84"/>
      <c r="X14" s="84"/>
      <c r="Y14" s="84"/>
      <c r="Z14" s="84"/>
      <c r="AA14" s="84"/>
      <c r="AB14" s="84"/>
      <c r="AC14" s="84"/>
      <c r="AD14" s="84"/>
      <c r="AE14" s="84"/>
      <c r="AF14" s="84"/>
      <c r="AG14" s="84"/>
      <c r="AH14" s="85"/>
    </row>
    <row r="15" spans="1:36" ht="14.1" customHeight="1">
      <c r="A15" s="53"/>
      <c r="B15" s="54"/>
      <c r="C15" s="54"/>
      <c r="D15" s="55"/>
      <c r="E15" s="53"/>
      <c r="F15" s="54"/>
      <c r="G15" s="54"/>
      <c r="H15" s="54"/>
      <c r="I15" s="54"/>
      <c r="J15" s="54"/>
      <c r="K15" s="54"/>
      <c r="L15" s="54"/>
      <c r="M15" s="54"/>
      <c r="N15" s="54"/>
      <c r="O15" s="54"/>
      <c r="P15" s="54"/>
      <c r="Q15" s="54"/>
      <c r="R15" s="54"/>
      <c r="T15" s="84"/>
      <c r="U15" s="84"/>
      <c r="V15" s="84"/>
      <c r="W15" s="84"/>
      <c r="X15" s="84"/>
      <c r="Y15" s="84"/>
      <c r="Z15" s="84"/>
      <c r="AA15" s="84"/>
      <c r="AB15" s="84"/>
      <c r="AC15" s="84"/>
      <c r="AD15" s="84"/>
      <c r="AE15" s="84"/>
      <c r="AF15" s="84"/>
      <c r="AG15" s="84"/>
      <c r="AH15" s="85"/>
    </row>
    <row r="16" spans="1:36" ht="14.1" customHeight="1">
      <c r="A16" s="56"/>
      <c r="B16" s="57"/>
      <c r="C16" s="57"/>
      <c r="D16" s="58"/>
      <c r="E16" s="56"/>
      <c r="F16" s="57"/>
      <c r="G16" s="57"/>
      <c r="H16" s="57"/>
      <c r="I16" s="57"/>
      <c r="J16" s="57"/>
      <c r="K16" s="57"/>
      <c r="L16" s="57"/>
      <c r="M16" s="57"/>
      <c r="N16" s="57"/>
      <c r="O16" s="57"/>
      <c r="P16" s="57"/>
      <c r="Q16" s="5"/>
      <c r="R16" s="5"/>
      <c r="S16" s="5"/>
      <c r="T16" s="86"/>
      <c r="U16" s="86"/>
      <c r="V16" s="86"/>
      <c r="W16" s="86"/>
      <c r="X16" s="86"/>
      <c r="Y16" s="86"/>
      <c r="Z16" s="86"/>
      <c r="AA16" s="86"/>
      <c r="AB16" s="86"/>
      <c r="AC16" s="86"/>
      <c r="AD16" s="86"/>
      <c r="AE16" s="86"/>
      <c r="AF16" s="86"/>
      <c r="AG16" s="86"/>
      <c r="AH16" s="87"/>
    </row>
    <row r="17" spans="1:40" ht="14.1" customHeight="1">
      <c r="A17" s="50" t="s">
        <v>13</v>
      </c>
      <c r="B17" s="51"/>
      <c r="C17" s="51"/>
      <c r="D17" s="52"/>
      <c r="E17" s="105" t="s">
        <v>26</v>
      </c>
      <c r="F17" s="106"/>
      <c r="G17" s="106"/>
      <c r="H17" s="106"/>
      <c r="I17" s="106"/>
      <c r="J17" s="106"/>
      <c r="K17" s="61"/>
      <c r="L17" s="61"/>
      <c r="M17" s="61"/>
      <c r="N17" s="51" t="s">
        <v>4</v>
      </c>
      <c r="O17" s="51"/>
      <c r="P17" s="61"/>
      <c r="Q17" s="61"/>
      <c r="R17" s="61"/>
      <c r="S17" s="51" t="s">
        <v>5</v>
      </c>
      <c r="T17" s="51"/>
      <c r="U17" s="61"/>
      <c r="V17" s="61"/>
      <c r="W17" s="61"/>
      <c r="X17" s="51" t="s">
        <v>6</v>
      </c>
      <c r="Y17" s="51"/>
      <c r="AH17" s="6"/>
    </row>
    <row r="18" spans="1:40" ht="14.1" customHeight="1">
      <c r="A18" s="53"/>
      <c r="B18" s="54"/>
      <c r="C18" s="54"/>
      <c r="D18" s="55"/>
      <c r="E18" s="107"/>
      <c r="F18" s="108"/>
      <c r="G18" s="108"/>
      <c r="H18" s="108"/>
      <c r="I18" s="108"/>
      <c r="J18" s="108"/>
      <c r="K18" s="64"/>
      <c r="L18" s="64"/>
      <c r="M18" s="64"/>
      <c r="N18" s="54"/>
      <c r="O18" s="54"/>
      <c r="P18" s="64"/>
      <c r="Q18" s="64"/>
      <c r="R18" s="64"/>
      <c r="S18" s="54"/>
      <c r="T18" s="54"/>
      <c r="U18" s="64"/>
      <c r="V18" s="64"/>
      <c r="W18" s="64"/>
      <c r="X18" s="54"/>
      <c r="Y18" s="54"/>
      <c r="AH18" s="6"/>
    </row>
    <row r="19" spans="1:40" ht="14.1" customHeight="1">
      <c r="A19" s="56"/>
      <c r="B19" s="57"/>
      <c r="C19" s="57"/>
      <c r="D19" s="58"/>
      <c r="E19" s="109"/>
      <c r="F19" s="110"/>
      <c r="G19" s="110"/>
      <c r="H19" s="110"/>
      <c r="I19" s="110"/>
      <c r="J19" s="110"/>
      <c r="K19" s="98"/>
      <c r="L19" s="98"/>
      <c r="M19" s="98"/>
      <c r="N19" s="57"/>
      <c r="O19" s="57"/>
      <c r="P19" s="98"/>
      <c r="Q19" s="98"/>
      <c r="R19" s="98"/>
      <c r="S19" s="57"/>
      <c r="T19" s="57"/>
      <c r="U19" s="98"/>
      <c r="V19" s="98"/>
      <c r="W19" s="98"/>
      <c r="X19" s="57"/>
      <c r="Y19" s="57"/>
      <c r="Z19" s="5"/>
      <c r="AA19" s="5"/>
      <c r="AB19" s="5"/>
      <c r="AC19" s="5"/>
      <c r="AD19" s="5"/>
      <c r="AE19" s="5"/>
      <c r="AF19" s="5"/>
      <c r="AG19" s="5"/>
      <c r="AH19" s="7"/>
    </row>
    <row r="21" spans="1:40" ht="15" customHeight="1">
      <c r="A21" s="8" t="s">
        <v>35</v>
      </c>
    </row>
    <row r="22" spans="1:40" ht="15" customHeight="1">
      <c r="A22" s="8" t="s">
        <v>70</v>
      </c>
    </row>
    <row r="23" spans="1:40" ht="15" customHeight="1">
      <c r="A23" s="8" t="s">
        <v>17</v>
      </c>
      <c r="AN23" s="15"/>
    </row>
    <row r="24" spans="1:40" ht="15" customHeight="1">
      <c r="A24" s="8" t="s">
        <v>23</v>
      </c>
    </row>
    <row r="25" spans="1:40" ht="15" customHeight="1">
      <c r="A25" s="8" t="s">
        <v>22</v>
      </c>
    </row>
    <row r="26" spans="1:40" ht="5.0999999999999996" customHeight="1"/>
    <row r="27" spans="1:40" ht="14.1" customHeight="1">
      <c r="A27" s="2" t="s">
        <v>36</v>
      </c>
    </row>
    <row r="28" spans="1:40" ht="5.85" customHeight="1"/>
    <row r="29" spans="1:40" ht="14.1" customHeight="1">
      <c r="A29" s="50" t="s">
        <v>9</v>
      </c>
      <c r="B29" s="51"/>
      <c r="C29" s="51"/>
      <c r="D29" s="52"/>
      <c r="E29" s="25" t="s">
        <v>28</v>
      </c>
      <c r="F29" s="16"/>
      <c r="G29" s="104"/>
      <c r="H29" s="104"/>
      <c r="I29" s="104"/>
      <c r="J29" s="16" t="s">
        <v>29</v>
      </c>
      <c r="K29" s="104"/>
      <c r="L29" s="104"/>
      <c r="M29" s="104"/>
      <c r="N29" s="104"/>
      <c r="O29" s="16" t="s">
        <v>30</v>
      </c>
      <c r="P29" s="26"/>
      <c r="Q29" s="26"/>
      <c r="R29" s="26"/>
      <c r="S29" s="26"/>
      <c r="T29" s="26"/>
      <c r="U29" s="26"/>
      <c r="V29" s="26"/>
      <c r="W29" s="26"/>
      <c r="X29" s="26"/>
      <c r="Y29" s="26"/>
      <c r="Z29" s="26"/>
      <c r="AA29" s="27"/>
      <c r="AB29" s="50" t="s">
        <v>37</v>
      </c>
      <c r="AC29" s="51"/>
      <c r="AD29" s="51"/>
      <c r="AE29" s="51"/>
      <c r="AF29" s="51"/>
      <c r="AG29" s="51"/>
      <c r="AH29" s="52"/>
    </row>
    <row r="30" spans="1:40" ht="14.1" customHeight="1">
      <c r="A30" s="53"/>
      <c r="B30" s="54"/>
      <c r="C30" s="54"/>
      <c r="D30" s="55"/>
      <c r="E30" s="63"/>
      <c r="F30" s="64"/>
      <c r="G30" s="64"/>
      <c r="H30" s="64"/>
      <c r="I30" s="64"/>
      <c r="J30" s="64"/>
      <c r="K30" s="64"/>
      <c r="L30" s="64"/>
      <c r="M30" s="64"/>
      <c r="N30" s="64"/>
      <c r="O30" s="64"/>
      <c r="P30" s="64"/>
      <c r="Q30" s="64"/>
      <c r="R30" s="64"/>
      <c r="S30" s="64"/>
      <c r="T30" s="64"/>
      <c r="U30" s="64"/>
      <c r="V30" s="64"/>
      <c r="W30" s="64"/>
      <c r="X30" s="64"/>
      <c r="Y30" s="64"/>
      <c r="Z30" s="64"/>
      <c r="AA30" s="65"/>
      <c r="AB30" s="53"/>
      <c r="AC30" s="54"/>
      <c r="AD30" s="54"/>
      <c r="AE30" s="54"/>
      <c r="AF30" s="54"/>
      <c r="AG30" s="54"/>
      <c r="AH30" s="55"/>
    </row>
    <row r="31" spans="1:40" ht="14.1" customHeight="1">
      <c r="A31" s="53"/>
      <c r="B31" s="54"/>
      <c r="C31" s="54"/>
      <c r="D31" s="55"/>
      <c r="E31" s="63"/>
      <c r="F31" s="64"/>
      <c r="G31" s="64"/>
      <c r="H31" s="64"/>
      <c r="I31" s="64"/>
      <c r="J31" s="64"/>
      <c r="K31" s="64"/>
      <c r="L31" s="64"/>
      <c r="M31" s="64"/>
      <c r="N31" s="64"/>
      <c r="O31" s="64"/>
      <c r="P31" s="64"/>
      <c r="Q31" s="64"/>
      <c r="R31" s="64"/>
      <c r="S31" s="64"/>
      <c r="T31" s="64"/>
      <c r="U31" s="64"/>
      <c r="V31" s="64"/>
      <c r="W31" s="64"/>
      <c r="X31" s="64"/>
      <c r="Y31" s="64"/>
      <c r="Z31" s="64"/>
      <c r="AA31" s="65"/>
      <c r="AB31" s="56"/>
      <c r="AC31" s="57"/>
      <c r="AD31" s="57"/>
      <c r="AE31" s="57"/>
      <c r="AF31" s="57"/>
      <c r="AG31" s="57"/>
      <c r="AH31" s="58"/>
    </row>
    <row r="32" spans="1:40" ht="14.1" customHeight="1">
      <c r="A32" s="53"/>
      <c r="B32" s="54"/>
      <c r="C32" s="54"/>
      <c r="D32" s="55"/>
      <c r="E32" s="63"/>
      <c r="F32" s="64"/>
      <c r="G32" s="64"/>
      <c r="H32" s="64"/>
      <c r="I32" s="64"/>
      <c r="J32" s="64"/>
      <c r="K32" s="64" t="s">
        <v>38</v>
      </c>
      <c r="L32" s="64"/>
      <c r="M32" s="64"/>
      <c r="N32" s="64"/>
      <c r="O32" s="64"/>
      <c r="P32" s="64"/>
      <c r="Q32" s="64"/>
      <c r="R32" s="64"/>
      <c r="S32" s="94" t="s">
        <v>11</v>
      </c>
      <c r="T32" s="64"/>
      <c r="U32" s="64"/>
      <c r="V32" s="64"/>
      <c r="W32" s="94" t="s">
        <v>11</v>
      </c>
      <c r="X32" s="64"/>
      <c r="Y32" s="64"/>
      <c r="Z32" s="64"/>
      <c r="AA32" s="65" t="s">
        <v>30</v>
      </c>
      <c r="AB32" s="101" t="s">
        <v>39</v>
      </c>
      <c r="AC32" s="102"/>
      <c r="AD32" s="102"/>
      <c r="AE32" s="102"/>
      <c r="AF32" s="102"/>
      <c r="AG32" s="102"/>
      <c r="AH32" s="103"/>
    </row>
    <row r="33" spans="1:43" ht="14.1" customHeight="1">
      <c r="A33" s="53"/>
      <c r="B33" s="54"/>
      <c r="C33" s="54"/>
      <c r="D33" s="55"/>
      <c r="E33" s="99"/>
      <c r="F33" s="98"/>
      <c r="G33" s="98"/>
      <c r="H33" s="98"/>
      <c r="I33" s="98"/>
      <c r="J33" s="98"/>
      <c r="K33" s="98"/>
      <c r="L33" s="98"/>
      <c r="M33" s="98"/>
      <c r="N33" s="98"/>
      <c r="O33" s="98"/>
      <c r="P33" s="98"/>
      <c r="Q33" s="98"/>
      <c r="R33" s="98"/>
      <c r="S33" s="95"/>
      <c r="T33" s="98"/>
      <c r="U33" s="98"/>
      <c r="V33" s="98"/>
      <c r="W33" s="95"/>
      <c r="X33" s="98"/>
      <c r="Y33" s="98"/>
      <c r="Z33" s="98"/>
      <c r="AA33" s="100"/>
      <c r="AB33" s="63"/>
      <c r="AC33" s="64"/>
      <c r="AD33" s="64"/>
      <c r="AE33" s="64"/>
      <c r="AF33" s="64"/>
      <c r="AG33" s="64"/>
      <c r="AH33" s="65"/>
    </row>
    <row r="34" spans="1:43" ht="14.1" customHeight="1">
      <c r="A34" s="111" t="s">
        <v>40</v>
      </c>
      <c r="B34" s="112"/>
      <c r="C34" s="112"/>
      <c r="D34" s="113"/>
      <c r="E34" s="114"/>
      <c r="F34" s="115"/>
      <c r="G34" s="115"/>
      <c r="H34" s="115"/>
      <c r="I34" s="115"/>
      <c r="J34" s="115"/>
      <c r="K34" s="115"/>
      <c r="L34" s="115"/>
      <c r="M34" s="115"/>
      <c r="N34" s="115"/>
      <c r="O34" s="115"/>
      <c r="P34" s="115"/>
      <c r="Q34" s="115"/>
      <c r="R34" s="115"/>
      <c r="S34" s="115"/>
      <c r="T34" s="115"/>
      <c r="U34" s="115"/>
      <c r="V34" s="115"/>
      <c r="W34" s="115"/>
      <c r="X34" s="115"/>
      <c r="Y34" s="115"/>
      <c r="Z34" s="115"/>
      <c r="AA34" s="116"/>
      <c r="AB34" s="63"/>
      <c r="AC34" s="64"/>
      <c r="AD34" s="64"/>
      <c r="AE34" s="64"/>
      <c r="AF34" s="64"/>
      <c r="AG34" s="64"/>
      <c r="AH34" s="65"/>
    </row>
    <row r="35" spans="1:43" ht="14.1" customHeight="1">
      <c r="A35" s="53" t="s">
        <v>41</v>
      </c>
      <c r="B35" s="54"/>
      <c r="C35" s="54"/>
      <c r="D35" s="55"/>
      <c r="E35" s="63"/>
      <c r="F35" s="64"/>
      <c r="G35" s="64"/>
      <c r="H35" s="64"/>
      <c r="I35" s="64"/>
      <c r="J35" s="64"/>
      <c r="K35" s="64"/>
      <c r="L35" s="64"/>
      <c r="M35" s="64"/>
      <c r="N35" s="64"/>
      <c r="O35" s="64"/>
      <c r="P35" s="64"/>
      <c r="Q35" s="64"/>
      <c r="R35" s="64"/>
      <c r="S35" s="64"/>
      <c r="T35" s="64"/>
      <c r="U35" s="64"/>
      <c r="V35" s="64"/>
      <c r="W35" s="64"/>
      <c r="X35" s="64"/>
      <c r="Y35" s="64"/>
      <c r="Z35" s="64"/>
      <c r="AA35" s="65"/>
      <c r="AB35" s="63"/>
      <c r="AC35" s="64"/>
      <c r="AD35" s="64"/>
      <c r="AE35" s="64"/>
      <c r="AF35" s="64"/>
      <c r="AG35" s="64"/>
      <c r="AH35" s="65"/>
    </row>
    <row r="36" spans="1:43" ht="14.1" customHeight="1">
      <c r="A36" s="53"/>
      <c r="B36" s="54"/>
      <c r="C36" s="54"/>
      <c r="D36" s="55"/>
      <c r="E36" s="63"/>
      <c r="F36" s="64"/>
      <c r="G36" s="64"/>
      <c r="H36" s="64"/>
      <c r="I36" s="64"/>
      <c r="J36" s="64"/>
      <c r="K36" s="64"/>
      <c r="L36" s="64"/>
      <c r="M36" s="64"/>
      <c r="N36" s="64"/>
      <c r="O36" s="64"/>
      <c r="P36" s="64"/>
      <c r="Q36" s="64"/>
      <c r="R36" s="64"/>
      <c r="S36" s="64"/>
      <c r="T36" s="64"/>
      <c r="U36" s="64"/>
      <c r="V36" s="64"/>
      <c r="W36" s="64"/>
      <c r="X36" s="64"/>
      <c r="Y36" s="64"/>
      <c r="Z36" s="64"/>
      <c r="AA36" s="65"/>
      <c r="AB36" s="63"/>
      <c r="AC36" s="64"/>
      <c r="AD36" s="64"/>
      <c r="AE36" s="64"/>
      <c r="AF36" s="64"/>
      <c r="AG36" s="64"/>
      <c r="AH36" s="65"/>
    </row>
    <row r="37" spans="1:43" ht="14.1" customHeight="1">
      <c r="A37" s="56"/>
      <c r="B37" s="57"/>
      <c r="C37" s="57"/>
      <c r="D37" s="58"/>
      <c r="E37" s="99"/>
      <c r="F37" s="98"/>
      <c r="G37" s="98"/>
      <c r="H37" s="98"/>
      <c r="I37" s="98"/>
      <c r="J37" s="98"/>
      <c r="K37" s="98"/>
      <c r="L37" s="98"/>
      <c r="M37" s="98"/>
      <c r="N37" s="98"/>
      <c r="O37" s="98"/>
      <c r="P37" s="98"/>
      <c r="Q37" s="98"/>
      <c r="R37" s="98"/>
      <c r="S37" s="98"/>
      <c r="T37" s="98"/>
      <c r="U37" s="98"/>
      <c r="V37" s="98"/>
      <c r="W37" s="98"/>
      <c r="X37" s="98"/>
      <c r="Y37" s="98"/>
      <c r="Z37" s="98"/>
      <c r="AA37" s="100"/>
      <c r="AB37" s="99"/>
      <c r="AC37" s="98"/>
      <c r="AD37" s="98"/>
      <c r="AE37" s="98"/>
      <c r="AF37" s="98"/>
      <c r="AG37" s="98"/>
      <c r="AH37" s="100"/>
    </row>
    <row r="38" spans="1:43" ht="14.1" customHeight="1">
      <c r="A38" s="53" t="s">
        <v>13</v>
      </c>
      <c r="B38" s="54"/>
      <c r="C38" s="54"/>
      <c r="D38" s="55"/>
      <c r="E38" s="105" t="s">
        <v>26</v>
      </c>
      <c r="F38" s="106"/>
      <c r="G38" s="106"/>
      <c r="H38" s="106"/>
      <c r="I38" s="106"/>
      <c r="J38" s="106"/>
      <c r="K38" s="61"/>
      <c r="L38" s="61"/>
      <c r="M38" s="61"/>
      <c r="N38" s="51" t="s">
        <v>4</v>
      </c>
      <c r="O38" s="51"/>
      <c r="P38" s="61"/>
      <c r="Q38" s="61"/>
      <c r="R38" s="61"/>
      <c r="S38" s="51" t="s">
        <v>5</v>
      </c>
      <c r="T38" s="51"/>
      <c r="U38" s="61"/>
      <c r="V38" s="61"/>
      <c r="W38" s="61"/>
      <c r="X38" s="51" t="s">
        <v>6</v>
      </c>
      <c r="Y38" s="51"/>
      <c r="AH38" s="6"/>
    </row>
    <row r="39" spans="1:43" ht="14.1" customHeight="1">
      <c r="A39" s="53"/>
      <c r="B39" s="54"/>
      <c r="C39" s="54"/>
      <c r="D39" s="55"/>
      <c r="E39" s="107"/>
      <c r="F39" s="108"/>
      <c r="G39" s="108"/>
      <c r="H39" s="108"/>
      <c r="I39" s="108"/>
      <c r="J39" s="108"/>
      <c r="K39" s="64"/>
      <c r="L39" s="64"/>
      <c r="M39" s="64"/>
      <c r="N39" s="54"/>
      <c r="O39" s="54"/>
      <c r="P39" s="64"/>
      <c r="Q39" s="64"/>
      <c r="R39" s="64"/>
      <c r="S39" s="54"/>
      <c r="T39" s="54"/>
      <c r="U39" s="64"/>
      <c r="V39" s="64"/>
      <c r="W39" s="64"/>
      <c r="X39" s="54"/>
      <c r="Y39" s="54"/>
      <c r="AH39" s="6"/>
    </row>
    <row r="40" spans="1:43" ht="14.1" customHeight="1">
      <c r="A40" s="56"/>
      <c r="B40" s="57"/>
      <c r="C40" s="57"/>
      <c r="D40" s="58"/>
      <c r="E40" s="109"/>
      <c r="F40" s="110"/>
      <c r="G40" s="110"/>
      <c r="H40" s="110"/>
      <c r="I40" s="110"/>
      <c r="J40" s="110"/>
      <c r="K40" s="98"/>
      <c r="L40" s="98"/>
      <c r="M40" s="98"/>
      <c r="N40" s="57"/>
      <c r="O40" s="57"/>
      <c r="P40" s="98"/>
      <c r="Q40" s="98"/>
      <c r="R40" s="98"/>
      <c r="S40" s="57"/>
      <c r="T40" s="57"/>
      <c r="U40" s="98"/>
      <c r="V40" s="98"/>
      <c r="W40" s="98"/>
      <c r="X40" s="57"/>
      <c r="Y40" s="57"/>
      <c r="Z40" s="5"/>
      <c r="AA40" s="5"/>
      <c r="AB40" s="5"/>
      <c r="AC40" s="5"/>
      <c r="AD40" s="5"/>
      <c r="AE40" s="5"/>
      <c r="AF40" s="5"/>
      <c r="AG40" s="5"/>
      <c r="AH40" s="7"/>
    </row>
    <row r="41" spans="1:43" ht="5.25" customHeight="1">
      <c r="A41" s="119" t="s">
        <v>43</v>
      </c>
      <c r="B41" s="120"/>
      <c r="C41" s="120"/>
      <c r="D41" s="121"/>
      <c r="E41" s="14"/>
      <c r="F41" s="14"/>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9"/>
      <c r="AJ41" s="29"/>
    </row>
    <row r="42" spans="1:43" ht="14.1" customHeight="1">
      <c r="A42" s="122"/>
      <c r="B42" s="123"/>
      <c r="C42" s="123"/>
      <c r="D42" s="124"/>
      <c r="E42" s="2" t="s">
        <v>44</v>
      </c>
      <c r="AH42" s="6"/>
      <c r="AJ42" s="6"/>
    </row>
    <row r="43" spans="1:43" ht="5.25" customHeight="1">
      <c r="A43" s="122"/>
      <c r="B43" s="123"/>
      <c r="C43" s="123"/>
      <c r="D43" s="124"/>
      <c r="AH43" s="6"/>
      <c r="AJ43" s="6"/>
    </row>
    <row r="44" spans="1:43" ht="21.75" customHeight="1">
      <c r="A44" s="122"/>
      <c r="B44" s="123"/>
      <c r="C44" s="123"/>
      <c r="D44" s="124"/>
      <c r="E44" s="30" t="s">
        <v>45</v>
      </c>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7"/>
      <c r="AI44" s="19"/>
      <c r="AJ44" s="17"/>
      <c r="AQ44" s="4"/>
    </row>
    <row r="45" spans="1:43" ht="21.75" customHeight="1">
      <c r="A45" s="122"/>
      <c r="B45" s="123"/>
      <c r="C45" s="123"/>
      <c r="D45" s="124"/>
      <c r="E45" s="19" t="s">
        <v>46</v>
      </c>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7"/>
      <c r="AI45" s="19"/>
      <c r="AJ45" s="17"/>
    </row>
    <row r="46" spans="1:43" ht="5.25" customHeight="1">
      <c r="A46" s="122"/>
      <c r="B46" s="123"/>
      <c r="C46" s="123"/>
      <c r="D46" s="124"/>
      <c r="E46" s="31"/>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7"/>
      <c r="AI46" s="19"/>
      <c r="AJ46" s="17"/>
    </row>
    <row r="47" spans="1:43" ht="21.75" customHeight="1">
      <c r="A47" s="122"/>
      <c r="B47" s="123"/>
      <c r="C47" s="123"/>
      <c r="D47" s="124"/>
      <c r="E47" s="19" t="s">
        <v>47</v>
      </c>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7"/>
      <c r="AI47" s="19"/>
      <c r="AJ47" s="17"/>
    </row>
    <row r="48" spans="1:43" ht="21.75" customHeight="1">
      <c r="A48" s="122"/>
      <c r="B48" s="123"/>
      <c r="C48" s="123"/>
      <c r="D48" s="124"/>
      <c r="E48" s="19" t="s">
        <v>48</v>
      </c>
      <c r="F48" s="19"/>
      <c r="G48" s="19"/>
      <c r="H48" s="19"/>
      <c r="I48" s="19"/>
      <c r="J48" s="19"/>
      <c r="K48" s="19"/>
      <c r="L48" s="19"/>
      <c r="M48" s="19"/>
      <c r="N48" s="19"/>
      <c r="O48" s="19"/>
      <c r="P48" s="19"/>
      <c r="Q48" s="19"/>
      <c r="R48" s="128" t="s">
        <v>49</v>
      </c>
      <c r="S48" s="128"/>
      <c r="T48" s="128"/>
      <c r="U48" s="128"/>
      <c r="V48" s="32" t="s">
        <v>50</v>
      </c>
      <c r="W48" s="128"/>
      <c r="X48" s="128"/>
      <c r="Y48" s="128"/>
      <c r="Z48" s="128"/>
      <c r="AA48" s="128"/>
      <c r="AB48" s="128"/>
      <c r="AC48" s="128"/>
      <c r="AD48" s="128"/>
      <c r="AE48" s="128"/>
      <c r="AF48" s="128"/>
      <c r="AG48" s="20" t="s">
        <v>30</v>
      </c>
      <c r="AH48" s="17"/>
      <c r="AI48" s="19"/>
      <c r="AJ48" s="17"/>
    </row>
    <row r="49" spans="1:41" ht="5.25" customHeight="1">
      <c r="A49" s="122"/>
      <c r="B49" s="123"/>
      <c r="C49" s="123"/>
      <c r="D49" s="124"/>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7"/>
      <c r="AI49" s="19"/>
      <c r="AJ49" s="17"/>
    </row>
    <row r="50" spans="1:41" ht="21.75" customHeight="1">
      <c r="A50" s="122"/>
      <c r="B50" s="123"/>
      <c r="C50" s="123"/>
      <c r="D50" s="124"/>
      <c r="E50" s="19" t="s">
        <v>51</v>
      </c>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7"/>
      <c r="AI50" s="19"/>
      <c r="AJ50" s="17"/>
    </row>
    <row r="51" spans="1:41" ht="5.25" customHeight="1">
      <c r="A51" s="122"/>
      <c r="B51" s="123"/>
      <c r="C51" s="123"/>
      <c r="D51" s="124"/>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7"/>
      <c r="AI51" s="19"/>
      <c r="AJ51" s="17"/>
    </row>
    <row r="52" spans="1:41" ht="21.75" customHeight="1">
      <c r="A52" s="122"/>
      <c r="B52" s="123"/>
      <c r="C52" s="123"/>
      <c r="D52" s="124"/>
      <c r="E52" s="19" t="s">
        <v>52</v>
      </c>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7"/>
      <c r="AI52" s="19"/>
      <c r="AJ52" s="17"/>
    </row>
    <row r="53" spans="1:41" ht="21.75" customHeight="1">
      <c r="A53" s="122"/>
      <c r="B53" s="123"/>
      <c r="C53" s="123"/>
      <c r="D53" s="124"/>
      <c r="E53" s="19" t="s">
        <v>53</v>
      </c>
      <c r="F53" s="19"/>
      <c r="G53" s="19"/>
      <c r="H53" s="19"/>
      <c r="I53" s="128" t="s">
        <v>54</v>
      </c>
      <c r="J53" s="128"/>
      <c r="K53" s="128"/>
      <c r="L53" s="128"/>
      <c r="M53" s="32" t="s">
        <v>50</v>
      </c>
      <c r="N53" s="128"/>
      <c r="O53" s="128"/>
      <c r="P53" s="128"/>
      <c r="Q53" s="128"/>
      <c r="R53" s="128"/>
      <c r="S53" s="128"/>
      <c r="T53" s="128"/>
      <c r="U53" s="128"/>
      <c r="V53" s="128"/>
      <c r="W53" s="128"/>
      <c r="X53" s="33" t="s">
        <v>30</v>
      </c>
      <c r="Y53" s="19"/>
      <c r="Z53" s="19"/>
      <c r="AA53" s="19"/>
      <c r="AB53" s="19"/>
      <c r="AC53" s="19"/>
      <c r="AD53" s="19"/>
      <c r="AE53" s="19"/>
      <c r="AF53" s="19"/>
      <c r="AG53" s="19"/>
      <c r="AH53" s="17"/>
      <c r="AI53" s="19"/>
      <c r="AJ53" s="17"/>
    </row>
    <row r="54" spans="1:41" ht="5.25" customHeight="1">
      <c r="A54" s="122"/>
      <c r="B54" s="123"/>
      <c r="C54" s="123"/>
      <c r="D54" s="124"/>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7"/>
      <c r="AI54" s="19"/>
      <c r="AJ54" s="17"/>
    </row>
    <row r="55" spans="1:41" ht="21.75" customHeight="1">
      <c r="A55" s="122"/>
      <c r="B55" s="123"/>
      <c r="C55" s="123"/>
      <c r="D55" s="124"/>
      <c r="E55" s="19" t="s">
        <v>55</v>
      </c>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7"/>
      <c r="AI55" s="19"/>
      <c r="AJ55" s="17"/>
    </row>
    <row r="56" spans="1:41" ht="5.25" customHeight="1">
      <c r="A56" s="125"/>
      <c r="B56" s="126"/>
      <c r="C56" s="126"/>
      <c r="D56" s="127"/>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7"/>
      <c r="AJ56" s="7"/>
    </row>
    <row r="57" spans="1:41" ht="5.25" customHeight="1">
      <c r="A57" s="50" t="s">
        <v>42</v>
      </c>
      <c r="B57" s="51"/>
      <c r="C57" s="51"/>
      <c r="D57" s="52"/>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8"/>
    </row>
    <row r="58" spans="1:41" ht="21.75" customHeight="1">
      <c r="A58" s="53"/>
      <c r="B58" s="54"/>
      <c r="C58" s="54"/>
      <c r="D58" s="55"/>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5"/>
      <c r="AO58" s="4"/>
    </row>
    <row r="59" spans="1:41" ht="5.25" customHeight="1">
      <c r="A59" s="56"/>
      <c r="B59" s="57"/>
      <c r="C59" s="57"/>
      <c r="D59" s="58"/>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8"/>
    </row>
    <row r="60" spans="1:41" ht="5.25" customHeight="1">
      <c r="A60" s="13"/>
      <c r="B60" s="13"/>
      <c r="C60" s="13"/>
      <c r="D60" s="13"/>
    </row>
    <row r="61" spans="1:41" ht="12" customHeight="1">
      <c r="A61" s="1"/>
      <c r="B61" s="1"/>
      <c r="C61" s="1"/>
      <c r="D61" s="1"/>
      <c r="E61" s="1"/>
      <c r="F61" s="35"/>
      <c r="G61" s="35"/>
      <c r="H61" s="35"/>
      <c r="I61" s="35"/>
      <c r="J61" s="35"/>
      <c r="K61" s="35"/>
      <c r="L61" s="35"/>
      <c r="M61" s="35"/>
      <c r="N61" s="35"/>
      <c r="O61" s="35"/>
      <c r="P61" s="35"/>
      <c r="Q61" s="35"/>
      <c r="R61" s="35"/>
      <c r="S61" s="35"/>
      <c r="T61" s="35"/>
      <c r="U61" s="35"/>
      <c r="V61" s="35"/>
      <c r="W61" s="35"/>
      <c r="X61" s="35"/>
      <c r="Y61" s="35"/>
      <c r="Z61" s="35"/>
      <c r="AA61" s="35"/>
      <c r="AB61" s="35"/>
      <c r="AC61" s="35"/>
      <c r="AD61" s="1"/>
      <c r="AE61" s="1"/>
      <c r="AF61" s="1"/>
      <c r="AG61" s="1"/>
      <c r="AH61" s="1"/>
      <c r="AJ61" s="2" t="s">
        <v>0</v>
      </c>
    </row>
    <row r="62" spans="1:41" ht="12" customHeight="1">
      <c r="A62" s="1"/>
      <c r="B62" s="1"/>
      <c r="C62" s="1"/>
      <c r="D62" s="1"/>
      <c r="E62" s="1"/>
      <c r="F62" s="35"/>
      <c r="G62" s="35"/>
      <c r="H62" s="35"/>
      <c r="I62" s="35"/>
      <c r="J62" s="35"/>
      <c r="K62" s="35"/>
      <c r="L62" s="35"/>
      <c r="M62" s="35"/>
      <c r="N62" s="35"/>
      <c r="O62" s="35"/>
      <c r="P62" s="35"/>
      <c r="Q62" s="35"/>
      <c r="R62" s="35"/>
      <c r="S62" s="35"/>
      <c r="T62" s="35"/>
      <c r="U62" s="35"/>
      <c r="V62" s="35"/>
      <c r="W62" s="35"/>
      <c r="X62" s="35"/>
      <c r="Y62" s="35"/>
      <c r="Z62" s="35"/>
      <c r="AA62" s="35"/>
      <c r="AB62" s="35"/>
      <c r="AC62" s="35"/>
      <c r="AD62" s="1"/>
      <c r="AE62" s="1"/>
      <c r="AF62" s="1"/>
      <c r="AG62" s="1"/>
      <c r="AH62" s="1"/>
      <c r="AJ62" s="2" t="s">
        <v>1</v>
      </c>
    </row>
    <row r="63" spans="1:41" ht="12" customHeight="1">
      <c r="A63" s="1"/>
      <c r="B63" s="1"/>
      <c r="C63" s="1"/>
      <c r="D63" s="1"/>
      <c r="E63" s="1"/>
      <c r="F63" s="35"/>
      <c r="G63" s="35"/>
      <c r="H63" s="35"/>
      <c r="I63" s="35"/>
      <c r="J63" s="35"/>
      <c r="K63" s="35"/>
      <c r="L63" s="35"/>
      <c r="M63" s="35"/>
      <c r="N63" s="35"/>
      <c r="O63" s="35"/>
      <c r="P63" s="35"/>
      <c r="Q63" s="35"/>
      <c r="R63" s="35"/>
      <c r="S63" s="35"/>
      <c r="T63" s="35"/>
      <c r="U63" s="35"/>
      <c r="V63" s="35"/>
      <c r="W63" s="35"/>
      <c r="X63" s="35"/>
      <c r="Y63" s="35"/>
      <c r="Z63" s="35"/>
      <c r="AA63" s="35"/>
      <c r="AB63" s="35"/>
      <c r="AC63" s="35"/>
      <c r="AD63" s="1"/>
      <c r="AE63" s="1"/>
      <c r="AF63" s="1"/>
      <c r="AG63" s="1"/>
      <c r="AH63" s="1"/>
      <c r="AJ63" s="2" t="s">
        <v>2</v>
      </c>
    </row>
    <row r="64" spans="1:41" ht="14.1" customHeight="1">
      <c r="A64" s="2" t="s">
        <v>27</v>
      </c>
    </row>
    <row r="65" spans="1:43" ht="5.85" customHeight="1"/>
    <row r="66" spans="1:43" ht="26.1" customHeight="1">
      <c r="A66" s="59" t="s">
        <v>32</v>
      </c>
      <c r="B66" s="67"/>
      <c r="C66" s="67"/>
      <c r="D66" s="68"/>
      <c r="E66" s="23" t="s">
        <v>31</v>
      </c>
      <c r="F66" s="21"/>
      <c r="G66" s="21"/>
      <c r="H66" s="21"/>
      <c r="I66" s="21"/>
      <c r="J66" s="21"/>
      <c r="K66" s="21"/>
      <c r="L66" s="21"/>
      <c r="M66" s="21"/>
      <c r="N66" s="21"/>
      <c r="O66" s="21"/>
      <c r="P66" s="21"/>
      <c r="Q66" s="21"/>
      <c r="R66" s="21"/>
      <c r="S66" s="41"/>
      <c r="T66" s="21"/>
      <c r="U66" s="21"/>
      <c r="V66" s="21"/>
      <c r="W66" s="21"/>
      <c r="X66" s="21"/>
      <c r="Y66" s="21"/>
      <c r="Z66" s="21"/>
      <c r="AA66" s="21"/>
      <c r="AB66" s="21"/>
      <c r="AC66" s="21"/>
      <c r="AD66" s="21"/>
      <c r="AE66" s="21"/>
      <c r="AF66" s="21"/>
      <c r="AG66" s="21"/>
      <c r="AH66" s="22"/>
      <c r="AI66" s="18"/>
      <c r="AJ66" s="18"/>
    </row>
    <row r="67" spans="1:43" ht="26.1" customHeight="1">
      <c r="A67" s="69"/>
      <c r="B67" s="70"/>
      <c r="C67" s="70"/>
      <c r="D67" s="71"/>
      <c r="E67" s="42" t="s">
        <v>67</v>
      </c>
      <c r="F67" s="43"/>
      <c r="G67" s="43"/>
      <c r="H67" s="43"/>
      <c r="I67" s="43"/>
      <c r="J67" s="43"/>
      <c r="K67" s="43"/>
      <c r="L67" s="43"/>
      <c r="M67" s="43"/>
      <c r="N67" s="43"/>
      <c r="O67" s="43"/>
      <c r="P67" s="43"/>
      <c r="Q67" s="43"/>
      <c r="R67" s="43"/>
      <c r="S67" s="44"/>
      <c r="T67" s="43"/>
      <c r="U67" s="43"/>
      <c r="V67" s="43"/>
      <c r="W67" s="43"/>
      <c r="X67" s="43"/>
      <c r="Y67" s="43"/>
      <c r="Z67" s="43"/>
      <c r="AA67" s="43"/>
      <c r="AB67" s="43"/>
      <c r="AC67" s="43"/>
      <c r="AD67" s="43"/>
      <c r="AE67" s="43"/>
      <c r="AF67" s="43"/>
      <c r="AG67" s="43"/>
      <c r="AH67" s="45"/>
      <c r="AI67" s="18"/>
      <c r="AJ67" s="18"/>
    </row>
    <row r="68" spans="1:43" ht="5.25" customHeight="1">
      <c r="A68" s="69"/>
      <c r="B68" s="70"/>
      <c r="C68" s="70"/>
      <c r="D68" s="71"/>
      <c r="E68" s="19"/>
      <c r="F68" s="19"/>
      <c r="G68" s="75" t="s">
        <v>62</v>
      </c>
      <c r="H68" s="76" t="s">
        <v>63</v>
      </c>
      <c r="I68" s="76"/>
      <c r="J68" s="76"/>
      <c r="K68" s="76"/>
      <c r="L68" s="76"/>
      <c r="M68" s="76"/>
      <c r="N68" s="76"/>
      <c r="O68" s="76"/>
      <c r="P68" s="37"/>
      <c r="Q68" s="37"/>
      <c r="R68" s="37"/>
      <c r="S68" s="37"/>
      <c r="T68" s="75" t="s">
        <v>62</v>
      </c>
      <c r="U68" s="76" t="s">
        <v>64</v>
      </c>
      <c r="V68" s="76"/>
      <c r="W68" s="76"/>
      <c r="X68" s="76"/>
      <c r="Y68" s="76"/>
      <c r="Z68" s="76"/>
      <c r="AA68" s="76"/>
      <c r="AB68" s="76"/>
      <c r="AC68" s="19"/>
      <c r="AD68" s="19"/>
      <c r="AE68" s="19"/>
      <c r="AF68" s="19"/>
      <c r="AG68" s="19"/>
      <c r="AH68" s="17"/>
      <c r="AI68" s="19"/>
      <c r="AJ68" s="36"/>
    </row>
    <row r="69" spans="1:43" ht="14.1" customHeight="1">
      <c r="A69" s="69"/>
      <c r="B69" s="70"/>
      <c r="C69" s="70"/>
      <c r="D69" s="71"/>
      <c r="E69" s="19"/>
      <c r="F69" s="19"/>
      <c r="G69" s="75"/>
      <c r="H69" s="76"/>
      <c r="I69" s="76"/>
      <c r="J69" s="76"/>
      <c r="K69" s="76"/>
      <c r="L69" s="76"/>
      <c r="M69" s="76"/>
      <c r="N69" s="76"/>
      <c r="O69" s="76"/>
      <c r="P69" s="37"/>
      <c r="Q69" s="37"/>
      <c r="R69" s="37"/>
      <c r="S69" s="37"/>
      <c r="T69" s="75"/>
      <c r="U69" s="76"/>
      <c r="V69" s="76"/>
      <c r="W69" s="76"/>
      <c r="X69" s="76"/>
      <c r="Y69" s="76"/>
      <c r="Z69" s="76"/>
      <c r="AA69" s="76"/>
      <c r="AB69" s="76"/>
      <c r="AC69" s="19"/>
      <c r="AD69" s="19"/>
      <c r="AE69" s="19"/>
      <c r="AF69" s="19"/>
      <c r="AG69" s="19"/>
      <c r="AH69" s="17"/>
      <c r="AI69" s="19"/>
      <c r="AJ69" s="17"/>
    </row>
    <row r="70" spans="1:43" ht="5.25" customHeight="1">
      <c r="A70" s="69"/>
      <c r="B70" s="70"/>
      <c r="C70" s="70"/>
      <c r="D70" s="71"/>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0"/>
      <c r="AI70" s="18"/>
      <c r="AJ70" s="10"/>
    </row>
    <row r="71" spans="1:43" ht="21.75" customHeight="1">
      <c r="A71" s="69"/>
      <c r="B71" s="70"/>
      <c r="C71" s="70"/>
      <c r="D71" s="71"/>
      <c r="E71" s="18"/>
      <c r="F71" s="18"/>
      <c r="G71" s="24" t="s">
        <v>62</v>
      </c>
      <c r="H71" s="19" t="s">
        <v>65</v>
      </c>
      <c r="I71" s="19"/>
      <c r="J71" s="19"/>
      <c r="K71" s="19"/>
      <c r="L71" s="19"/>
      <c r="M71" s="19"/>
      <c r="N71" s="19"/>
      <c r="O71" s="19"/>
      <c r="P71" s="18"/>
      <c r="Q71" s="18"/>
      <c r="R71" s="18"/>
      <c r="S71" s="18"/>
      <c r="T71" s="24" t="s">
        <v>62</v>
      </c>
      <c r="U71" s="77" t="s">
        <v>66</v>
      </c>
      <c r="V71" s="77"/>
      <c r="W71" s="77"/>
      <c r="X71" s="77"/>
      <c r="Y71" s="77"/>
      <c r="Z71" s="77"/>
      <c r="AA71" s="77"/>
      <c r="AB71" s="77"/>
      <c r="AC71" s="18"/>
      <c r="AD71" s="18"/>
      <c r="AE71" s="18"/>
      <c r="AF71" s="18"/>
      <c r="AG71" s="18"/>
      <c r="AH71" s="10"/>
      <c r="AI71" s="18"/>
      <c r="AJ71" s="10"/>
      <c r="AQ71" s="4"/>
    </row>
    <row r="72" spans="1:43" ht="5.25" customHeight="1">
      <c r="A72" s="69"/>
      <c r="B72" s="70"/>
      <c r="C72" s="70"/>
      <c r="D72" s="71"/>
      <c r="E72" s="12"/>
      <c r="F72" s="18"/>
      <c r="G72" s="19"/>
      <c r="H72" s="19"/>
      <c r="I72" s="19"/>
      <c r="J72" s="19"/>
      <c r="K72" s="19"/>
      <c r="L72" s="19"/>
      <c r="M72" s="19"/>
      <c r="N72" s="19"/>
      <c r="O72" s="19"/>
      <c r="P72" s="18"/>
      <c r="Q72" s="18"/>
      <c r="R72" s="18"/>
      <c r="S72" s="18"/>
      <c r="T72" s="18"/>
      <c r="U72" s="18"/>
      <c r="V72" s="18"/>
      <c r="W72" s="18"/>
      <c r="X72" s="18"/>
      <c r="Y72" s="18"/>
      <c r="Z72" s="18"/>
      <c r="AA72" s="18"/>
      <c r="AB72" s="18"/>
      <c r="AC72" s="18"/>
      <c r="AD72" s="18"/>
      <c r="AE72" s="18"/>
      <c r="AF72" s="18"/>
      <c r="AG72" s="18"/>
      <c r="AH72" s="10"/>
      <c r="AI72" s="18"/>
      <c r="AJ72" s="38"/>
    </row>
    <row r="73" spans="1:43" ht="5.25" customHeight="1">
      <c r="A73" s="69"/>
      <c r="B73" s="70"/>
      <c r="C73" s="70"/>
      <c r="D73" s="71"/>
      <c r="E73" s="39"/>
      <c r="F73" s="40"/>
      <c r="G73" s="20"/>
      <c r="H73" s="20"/>
      <c r="I73" s="20"/>
      <c r="J73" s="20"/>
      <c r="K73" s="20"/>
      <c r="L73" s="20"/>
      <c r="M73" s="20"/>
      <c r="N73" s="20"/>
      <c r="O73" s="20"/>
      <c r="P73" s="40"/>
      <c r="Q73" s="40"/>
      <c r="R73" s="40"/>
      <c r="S73" s="40"/>
      <c r="T73" s="40"/>
      <c r="U73" s="40"/>
      <c r="V73" s="40"/>
      <c r="W73" s="40"/>
      <c r="X73" s="40"/>
      <c r="Y73" s="40"/>
      <c r="Z73" s="40"/>
      <c r="AA73" s="40"/>
      <c r="AB73" s="40"/>
      <c r="AC73" s="40"/>
      <c r="AD73" s="40"/>
      <c r="AE73" s="40"/>
      <c r="AF73" s="40"/>
      <c r="AG73" s="40"/>
      <c r="AH73" s="38"/>
      <c r="AI73" s="18"/>
      <c r="AJ73" s="38"/>
    </row>
    <row r="74" spans="1:43" ht="26.1" customHeight="1">
      <c r="A74" s="69"/>
      <c r="B74" s="70"/>
      <c r="C74" s="70"/>
      <c r="D74" s="71"/>
      <c r="E74" s="23" t="s">
        <v>69</v>
      </c>
      <c r="F74" s="21"/>
      <c r="G74" s="21"/>
      <c r="H74" s="21"/>
      <c r="I74" s="21"/>
      <c r="J74" s="21"/>
      <c r="K74" s="21"/>
      <c r="L74" s="21"/>
      <c r="M74" s="21"/>
      <c r="N74" s="21"/>
      <c r="O74" s="21"/>
      <c r="P74" s="21"/>
      <c r="Q74" s="21"/>
      <c r="R74" s="21"/>
      <c r="S74" s="41"/>
      <c r="T74" s="21"/>
      <c r="U74" s="21"/>
      <c r="V74" s="41" t="s">
        <v>68</v>
      </c>
      <c r="W74" s="21"/>
      <c r="X74" s="21"/>
      <c r="Y74" s="21"/>
      <c r="Z74" s="43"/>
      <c r="AA74" s="43"/>
      <c r="AB74" s="43"/>
      <c r="AC74" s="43"/>
      <c r="AD74" s="43"/>
      <c r="AE74" s="43"/>
      <c r="AF74" s="43"/>
      <c r="AG74" s="43"/>
      <c r="AH74" s="22"/>
      <c r="AI74" s="18"/>
      <c r="AJ74" s="18"/>
    </row>
    <row r="75" spans="1:43" ht="5.25" customHeight="1">
      <c r="A75" s="69"/>
      <c r="B75" s="70"/>
      <c r="C75" s="70"/>
      <c r="D75" s="71"/>
      <c r="E75" s="78" t="s">
        <v>28</v>
      </c>
      <c r="F75" s="66"/>
      <c r="G75" s="66"/>
      <c r="H75" s="66"/>
      <c r="I75" s="66"/>
      <c r="J75" s="66" t="s">
        <v>29</v>
      </c>
      <c r="K75" s="66"/>
      <c r="L75" s="66"/>
      <c r="M75" s="66"/>
      <c r="N75" s="66"/>
      <c r="O75" s="66" t="s">
        <v>30</v>
      </c>
      <c r="P75" s="18"/>
      <c r="Q75" s="19"/>
      <c r="R75" s="19"/>
      <c r="S75" s="19"/>
      <c r="T75" s="19"/>
      <c r="U75" s="19"/>
      <c r="V75" s="19"/>
      <c r="W75" s="19"/>
      <c r="X75" s="19"/>
      <c r="Y75" s="19"/>
      <c r="Z75" s="19"/>
      <c r="AA75" s="19"/>
      <c r="AB75" s="19"/>
      <c r="AC75" s="19"/>
      <c r="AD75" s="19"/>
      <c r="AE75" s="19"/>
      <c r="AF75" s="19"/>
      <c r="AG75" s="19"/>
      <c r="AH75" s="17"/>
      <c r="AI75" s="18"/>
    </row>
    <row r="76" spans="1:43" ht="14.1" customHeight="1">
      <c r="A76" s="69"/>
      <c r="B76" s="70"/>
      <c r="C76" s="70"/>
      <c r="D76" s="71"/>
      <c r="E76" s="78"/>
      <c r="F76" s="66"/>
      <c r="G76" s="66"/>
      <c r="H76" s="66"/>
      <c r="I76" s="66"/>
      <c r="J76" s="66"/>
      <c r="K76" s="66"/>
      <c r="L76" s="66"/>
      <c r="M76" s="66"/>
      <c r="N76" s="66"/>
      <c r="O76" s="66"/>
      <c r="P76" s="18"/>
      <c r="Q76" s="19"/>
      <c r="R76" s="19"/>
      <c r="S76" s="19"/>
      <c r="T76" s="19"/>
      <c r="U76" s="19"/>
      <c r="V76" s="19"/>
      <c r="W76" s="19"/>
      <c r="X76" s="19"/>
      <c r="Y76" s="19"/>
      <c r="Z76" s="19"/>
      <c r="AA76" s="19"/>
      <c r="AB76" s="19"/>
      <c r="AC76" s="19"/>
      <c r="AD76" s="19"/>
      <c r="AE76" s="19"/>
      <c r="AF76" s="19"/>
      <c r="AG76" s="19"/>
      <c r="AH76" s="17"/>
      <c r="AI76" s="18"/>
    </row>
    <row r="77" spans="1:43" ht="5.25" customHeight="1">
      <c r="A77" s="69"/>
      <c r="B77" s="70"/>
      <c r="C77" s="70"/>
      <c r="D77" s="71"/>
      <c r="E77" s="12"/>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0"/>
    </row>
    <row r="78" spans="1:43" ht="21.75" customHeight="1">
      <c r="A78" s="72"/>
      <c r="B78" s="73"/>
      <c r="C78" s="73"/>
      <c r="D78" s="74"/>
      <c r="E78" s="39"/>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38"/>
      <c r="AO78" s="4"/>
    </row>
    <row r="79" spans="1:43" ht="5.25" customHeight="1">
      <c r="A79" s="34"/>
      <c r="B79" s="34"/>
    </row>
    <row r="80" spans="1:43" ht="14.1" customHeight="1">
      <c r="A80" s="2" t="s">
        <v>56</v>
      </c>
      <c r="O80" s="9"/>
    </row>
    <row r="81" spans="1:38" ht="14.1" customHeight="1">
      <c r="E81" s="2" t="s">
        <v>57</v>
      </c>
      <c r="O81" s="9"/>
    </row>
    <row r="82" spans="1:38" ht="14.1" customHeight="1">
      <c r="B82" s="2" t="s">
        <v>58</v>
      </c>
      <c r="O82" s="9"/>
    </row>
    <row r="83" spans="1:38" ht="14.1" customHeight="1">
      <c r="B83" s="2" t="s">
        <v>16</v>
      </c>
      <c r="O83" s="9"/>
    </row>
    <row r="84" spans="1:38" ht="14.1" customHeight="1">
      <c r="B84" s="2" t="s">
        <v>59</v>
      </c>
      <c r="O84" s="9"/>
    </row>
    <row r="85" spans="1:38" ht="14.1" customHeight="1">
      <c r="B85" s="2" t="s">
        <v>15</v>
      </c>
      <c r="O85" s="9"/>
    </row>
    <row r="86" spans="1:38" ht="14.1" customHeight="1">
      <c r="O86" s="9"/>
    </row>
    <row r="87" spans="1:38" ht="14.1" customHeight="1">
      <c r="A87" s="2" t="s">
        <v>14</v>
      </c>
      <c r="O87" s="9"/>
    </row>
    <row r="88" spans="1:38" ht="14.1" customHeight="1">
      <c r="B88" s="2" t="s">
        <v>60</v>
      </c>
    </row>
    <row r="89" spans="1:38" ht="14.1" customHeight="1">
      <c r="B89" s="88" t="s">
        <v>61</v>
      </c>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row>
    <row r="90" spans="1:38" ht="14.1" customHeight="1">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row>
    <row r="91" spans="1:38" ht="14.1" customHeight="1">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row>
    <row r="92" spans="1:38" ht="12"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47"/>
      <c r="AL92" s="47"/>
    </row>
    <row r="93" spans="1:38" ht="26.1" customHeight="1">
      <c r="A93" s="89" t="s">
        <v>21</v>
      </c>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48"/>
    </row>
    <row r="94" spans="1:38" ht="20.100000000000001" customHeight="1">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row>
    <row r="95" spans="1:38" ht="18" customHeight="1">
      <c r="A95" s="90" t="s">
        <v>71</v>
      </c>
      <c r="B95" s="91"/>
      <c r="C95" s="91"/>
      <c r="D95" s="91"/>
      <c r="E95" s="92"/>
      <c r="F95" s="90" t="s">
        <v>72</v>
      </c>
      <c r="G95" s="91"/>
      <c r="H95" s="91"/>
      <c r="I95" s="91"/>
      <c r="J95" s="92"/>
      <c r="K95" s="90" t="s">
        <v>73</v>
      </c>
      <c r="L95" s="91"/>
      <c r="M95" s="91"/>
      <c r="N95" s="91"/>
      <c r="O95" s="91"/>
      <c r="P95" s="91"/>
      <c r="Q95" s="92"/>
      <c r="R95" s="90" t="s">
        <v>74</v>
      </c>
      <c r="S95" s="91"/>
      <c r="T95" s="91"/>
      <c r="U95" s="91"/>
      <c r="V95" s="91"/>
      <c r="W95" s="92"/>
      <c r="X95" s="49" t="s">
        <v>75</v>
      </c>
      <c r="Y95" s="49"/>
      <c r="Z95" s="49"/>
      <c r="AA95" s="49"/>
      <c r="AB95" s="49"/>
      <c r="AC95" s="49"/>
      <c r="AD95" s="49"/>
      <c r="AE95" s="49"/>
      <c r="AF95" s="49"/>
      <c r="AG95" s="49"/>
      <c r="AH95" s="49"/>
      <c r="AI95" s="49"/>
    </row>
    <row r="96" spans="1:38" ht="17.100000000000001" customHeight="1">
      <c r="A96" s="50"/>
      <c r="B96" s="51"/>
      <c r="C96" s="51"/>
      <c r="D96" s="51"/>
      <c r="E96" s="52"/>
      <c r="F96" s="50"/>
      <c r="G96" s="51"/>
      <c r="H96" s="51"/>
      <c r="I96" s="51"/>
      <c r="J96" s="52"/>
      <c r="K96" s="50"/>
      <c r="L96" s="51"/>
      <c r="M96" s="51"/>
      <c r="N96" s="51"/>
      <c r="O96" s="51"/>
      <c r="P96" s="51"/>
      <c r="Q96" s="52"/>
      <c r="R96" s="59" t="s">
        <v>76</v>
      </c>
      <c r="S96" s="51"/>
      <c r="T96" s="51"/>
      <c r="U96" s="51"/>
      <c r="V96" s="51"/>
      <c r="W96" s="52"/>
      <c r="X96" s="49"/>
      <c r="Y96" s="49"/>
      <c r="Z96" s="49"/>
      <c r="AA96" s="49"/>
      <c r="AB96" s="49"/>
      <c r="AC96" s="49"/>
      <c r="AD96" s="49"/>
      <c r="AE96" s="49"/>
      <c r="AF96" s="49"/>
      <c r="AG96" s="49"/>
      <c r="AH96" s="49"/>
      <c r="AI96" s="49"/>
    </row>
    <row r="97" spans="1:35" ht="17.100000000000001" customHeight="1">
      <c r="A97" s="53"/>
      <c r="B97" s="54"/>
      <c r="C97" s="54"/>
      <c r="D97" s="54"/>
      <c r="E97" s="55"/>
      <c r="F97" s="53"/>
      <c r="G97" s="54"/>
      <c r="H97" s="54"/>
      <c r="I97" s="54"/>
      <c r="J97" s="55"/>
      <c r="K97" s="53"/>
      <c r="L97" s="54"/>
      <c r="M97" s="54"/>
      <c r="N97" s="54"/>
      <c r="O97" s="54"/>
      <c r="P97" s="54"/>
      <c r="Q97" s="55"/>
      <c r="R97" s="53"/>
      <c r="S97" s="54"/>
      <c r="T97" s="54"/>
      <c r="U97" s="54"/>
      <c r="V97" s="54"/>
      <c r="W97" s="55"/>
      <c r="X97" s="49"/>
      <c r="Y97" s="49"/>
      <c r="Z97" s="49"/>
      <c r="AA97" s="49"/>
      <c r="AB97" s="49"/>
      <c r="AC97" s="49"/>
      <c r="AD97" s="49"/>
      <c r="AE97" s="49"/>
      <c r="AF97" s="49"/>
      <c r="AG97" s="49"/>
      <c r="AH97" s="49"/>
      <c r="AI97" s="49"/>
    </row>
    <row r="98" spans="1:35" ht="17.100000000000001" customHeight="1">
      <c r="A98" s="53"/>
      <c r="B98" s="54"/>
      <c r="C98" s="54"/>
      <c r="D98" s="54"/>
      <c r="E98" s="55"/>
      <c r="F98" s="53"/>
      <c r="G98" s="54"/>
      <c r="H98" s="54"/>
      <c r="I98" s="54"/>
      <c r="J98" s="55"/>
      <c r="K98" s="53"/>
      <c r="L98" s="54"/>
      <c r="M98" s="54"/>
      <c r="N98" s="54"/>
      <c r="O98" s="54"/>
      <c r="P98" s="54"/>
      <c r="Q98" s="55"/>
      <c r="R98" s="53"/>
      <c r="S98" s="54"/>
      <c r="T98" s="54"/>
      <c r="U98" s="54"/>
      <c r="V98" s="54"/>
      <c r="W98" s="55"/>
      <c r="X98" s="49"/>
      <c r="Y98" s="49"/>
      <c r="Z98" s="49"/>
      <c r="AA98" s="49"/>
      <c r="AB98" s="49"/>
      <c r="AC98" s="49"/>
      <c r="AD98" s="49"/>
      <c r="AE98" s="49"/>
      <c r="AF98" s="49"/>
      <c r="AG98" s="49"/>
      <c r="AH98" s="49"/>
      <c r="AI98" s="49"/>
    </row>
    <row r="99" spans="1:35" ht="17.100000000000001" customHeight="1">
      <c r="A99" s="56"/>
      <c r="B99" s="57"/>
      <c r="C99" s="57"/>
      <c r="D99" s="57"/>
      <c r="E99" s="58"/>
      <c r="F99" s="56"/>
      <c r="G99" s="57"/>
      <c r="H99" s="57"/>
      <c r="I99" s="57"/>
      <c r="J99" s="58"/>
      <c r="K99" s="56"/>
      <c r="L99" s="57"/>
      <c r="M99" s="57"/>
      <c r="N99" s="57"/>
      <c r="O99" s="57"/>
      <c r="P99" s="57"/>
      <c r="Q99" s="58"/>
      <c r="R99" s="56"/>
      <c r="S99" s="57"/>
      <c r="T99" s="57"/>
      <c r="U99" s="57"/>
      <c r="V99" s="57"/>
      <c r="W99" s="58"/>
      <c r="X99" s="49"/>
      <c r="Y99" s="49"/>
      <c r="Z99" s="49"/>
      <c r="AA99" s="49"/>
      <c r="AB99" s="49"/>
      <c r="AC99" s="49"/>
      <c r="AD99" s="49"/>
      <c r="AE99" s="49"/>
      <c r="AF99" s="49"/>
      <c r="AG99" s="49"/>
      <c r="AH99" s="49"/>
      <c r="AI99" s="49"/>
    </row>
    <row r="100" spans="1:35" ht="17.100000000000001" customHeight="1"/>
  </sheetData>
  <mergeCells count="87">
    <mergeCell ref="S38:T40"/>
    <mergeCell ref="U38:W40"/>
    <mergeCell ref="X38:Y40"/>
    <mergeCell ref="A57:D59"/>
    <mergeCell ref="E57:AH57"/>
    <mergeCell ref="E58:AH59"/>
    <mergeCell ref="A41:D56"/>
    <mergeCell ref="R48:U48"/>
    <mergeCell ref="W48:AF48"/>
    <mergeCell ref="I53:L53"/>
    <mergeCell ref="N53:W53"/>
    <mergeCell ref="A38:D40"/>
    <mergeCell ref="E38:J40"/>
    <mergeCell ref="K38:M40"/>
    <mergeCell ref="N38:O40"/>
    <mergeCell ref="P38:R40"/>
    <mergeCell ref="A17:D19"/>
    <mergeCell ref="E17:J19"/>
    <mergeCell ref="K17:M19"/>
    <mergeCell ref="N17:O19"/>
    <mergeCell ref="A34:D34"/>
    <mergeCell ref="E34:AA34"/>
    <mergeCell ref="AB32:AH32"/>
    <mergeCell ref="AB33:AH37"/>
    <mergeCell ref="A29:D33"/>
    <mergeCell ref="G29:I29"/>
    <mergeCell ref="K29:N29"/>
    <mergeCell ref="A35:D37"/>
    <mergeCell ref="E35:AA37"/>
    <mergeCell ref="E11:P12"/>
    <mergeCell ref="Q11:U12"/>
    <mergeCell ref="V11:X12"/>
    <mergeCell ref="Y11:Y12"/>
    <mergeCell ref="Z11:AB12"/>
    <mergeCell ref="AC11:AC12"/>
    <mergeCell ref="AD11:AF12"/>
    <mergeCell ref="AG11:AH12"/>
    <mergeCell ref="S17:T19"/>
    <mergeCell ref="U17:W19"/>
    <mergeCell ref="X17:Y19"/>
    <mergeCell ref="F1:AC3"/>
    <mergeCell ref="AF4:AG4"/>
    <mergeCell ref="X4:Y4"/>
    <mergeCell ref="Z4:AA4"/>
    <mergeCell ref="AC4:AD4"/>
    <mergeCell ref="A14:D16"/>
    <mergeCell ref="E14:P16"/>
    <mergeCell ref="Q14:R15"/>
    <mergeCell ref="B89:AH91"/>
    <mergeCell ref="A93:AI93"/>
    <mergeCell ref="P17:R19"/>
    <mergeCell ref="AB29:AH31"/>
    <mergeCell ref="E30:AA31"/>
    <mergeCell ref="E32:J33"/>
    <mergeCell ref="K32:O33"/>
    <mergeCell ref="P32:R33"/>
    <mergeCell ref="S32:S33"/>
    <mergeCell ref="T32:V33"/>
    <mergeCell ref="W32:W33"/>
    <mergeCell ref="X32:Z33"/>
    <mergeCell ref="AA32:AA33"/>
    <mergeCell ref="A9:D12"/>
    <mergeCell ref="E9:AH10"/>
    <mergeCell ref="K75:N76"/>
    <mergeCell ref="O75:O76"/>
    <mergeCell ref="A66:D78"/>
    <mergeCell ref="G68:G69"/>
    <mergeCell ref="H68:O69"/>
    <mergeCell ref="T68:T69"/>
    <mergeCell ref="U68:AB69"/>
    <mergeCell ref="U71:AB71"/>
    <mergeCell ref="E75:F76"/>
    <mergeCell ref="G75:I76"/>
    <mergeCell ref="J75:J76"/>
    <mergeCell ref="A13:D13"/>
    <mergeCell ref="E13:P13"/>
    <mergeCell ref="T13:AH16"/>
    <mergeCell ref="X95:AI95"/>
    <mergeCell ref="A96:E99"/>
    <mergeCell ref="F96:J99"/>
    <mergeCell ref="K96:Q99"/>
    <mergeCell ref="R96:W99"/>
    <mergeCell ref="X96:AI99"/>
    <mergeCell ref="A95:E95"/>
    <mergeCell ref="F95:J95"/>
    <mergeCell ref="K95:Q95"/>
    <mergeCell ref="R95:W95"/>
  </mergeCells>
  <phoneticPr fontId="3"/>
  <dataValidations count="1">
    <dataValidation type="list" allowBlank="1" showInputMessage="1" showErrorMessage="1" sqref="WVM983112:WVR983114 E65589:J65591 JA65589:JF65591 SW65589:TB65591 ACS65589:ACX65591 AMO65589:AMT65591 AWK65589:AWP65591 BGG65589:BGL65591 BQC65589:BQH65591 BZY65589:CAD65591 CJU65589:CJZ65591 CTQ65589:CTV65591 DDM65589:DDR65591 DNI65589:DNN65591 DXE65589:DXJ65591 EHA65589:EHF65591 EQW65589:ERB65591 FAS65589:FAX65591 FKO65589:FKT65591 FUK65589:FUP65591 GEG65589:GEL65591 GOC65589:GOH65591 GXY65589:GYD65591 HHU65589:HHZ65591 HRQ65589:HRV65591 IBM65589:IBR65591 ILI65589:ILN65591 IVE65589:IVJ65591 JFA65589:JFF65591 JOW65589:JPB65591 JYS65589:JYX65591 KIO65589:KIT65591 KSK65589:KSP65591 LCG65589:LCL65591 LMC65589:LMH65591 LVY65589:LWD65591 MFU65589:MFZ65591 MPQ65589:MPV65591 MZM65589:MZR65591 NJI65589:NJN65591 NTE65589:NTJ65591 ODA65589:ODF65591 OMW65589:ONB65591 OWS65589:OWX65591 PGO65589:PGT65591 PQK65589:PQP65591 QAG65589:QAL65591 QKC65589:QKH65591 QTY65589:QUD65591 RDU65589:RDZ65591 RNQ65589:RNV65591 RXM65589:RXR65591 SHI65589:SHN65591 SRE65589:SRJ65591 TBA65589:TBF65591 TKW65589:TLB65591 TUS65589:TUX65591 UEO65589:UET65591 UOK65589:UOP65591 UYG65589:UYL65591 VIC65589:VIH65591 VRY65589:VSD65591 WBU65589:WBZ65591 WLQ65589:WLV65591 WVM65589:WVR65591 E131125:J131127 JA131125:JF131127 SW131125:TB131127 ACS131125:ACX131127 AMO131125:AMT131127 AWK131125:AWP131127 BGG131125:BGL131127 BQC131125:BQH131127 BZY131125:CAD131127 CJU131125:CJZ131127 CTQ131125:CTV131127 DDM131125:DDR131127 DNI131125:DNN131127 DXE131125:DXJ131127 EHA131125:EHF131127 EQW131125:ERB131127 FAS131125:FAX131127 FKO131125:FKT131127 FUK131125:FUP131127 GEG131125:GEL131127 GOC131125:GOH131127 GXY131125:GYD131127 HHU131125:HHZ131127 HRQ131125:HRV131127 IBM131125:IBR131127 ILI131125:ILN131127 IVE131125:IVJ131127 JFA131125:JFF131127 JOW131125:JPB131127 JYS131125:JYX131127 KIO131125:KIT131127 KSK131125:KSP131127 LCG131125:LCL131127 LMC131125:LMH131127 LVY131125:LWD131127 MFU131125:MFZ131127 MPQ131125:MPV131127 MZM131125:MZR131127 NJI131125:NJN131127 NTE131125:NTJ131127 ODA131125:ODF131127 OMW131125:ONB131127 OWS131125:OWX131127 PGO131125:PGT131127 PQK131125:PQP131127 QAG131125:QAL131127 QKC131125:QKH131127 QTY131125:QUD131127 RDU131125:RDZ131127 RNQ131125:RNV131127 RXM131125:RXR131127 SHI131125:SHN131127 SRE131125:SRJ131127 TBA131125:TBF131127 TKW131125:TLB131127 TUS131125:TUX131127 UEO131125:UET131127 UOK131125:UOP131127 UYG131125:UYL131127 VIC131125:VIH131127 VRY131125:VSD131127 WBU131125:WBZ131127 WLQ131125:WLV131127 WVM131125:WVR131127 E196661:J196663 JA196661:JF196663 SW196661:TB196663 ACS196661:ACX196663 AMO196661:AMT196663 AWK196661:AWP196663 BGG196661:BGL196663 BQC196661:BQH196663 BZY196661:CAD196663 CJU196661:CJZ196663 CTQ196661:CTV196663 DDM196661:DDR196663 DNI196661:DNN196663 DXE196661:DXJ196663 EHA196661:EHF196663 EQW196661:ERB196663 FAS196661:FAX196663 FKO196661:FKT196663 FUK196661:FUP196663 GEG196661:GEL196663 GOC196661:GOH196663 GXY196661:GYD196663 HHU196661:HHZ196663 HRQ196661:HRV196663 IBM196661:IBR196663 ILI196661:ILN196663 IVE196661:IVJ196663 JFA196661:JFF196663 JOW196661:JPB196663 JYS196661:JYX196663 KIO196661:KIT196663 KSK196661:KSP196663 LCG196661:LCL196663 LMC196661:LMH196663 LVY196661:LWD196663 MFU196661:MFZ196663 MPQ196661:MPV196663 MZM196661:MZR196663 NJI196661:NJN196663 NTE196661:NTJ196663 ODA196661:ODF196663 OMW196661:ONB196663 OWS196661:OWX196663 PGO196661:PGT196663 PQK196661:PQP196663 QAG196661:QAL196663 QKC196661:QKH196663 QTY196661:QUD196663 RDU196661:RDZ196663 RNQ196661:RNV196663 RXM196661:RXR196663 SHI196661:SHN196663 SRE196661:SRJ196663 TBA196661:TBF196663 TKW196661:TLB196663 TUS196661:TUX196663 UEO196661:UET196663 UOK196661:UOP196663 UYG196661:UYL196663 VIC196661:VIH196663 VRY196661:VSD196663 WBU196661:WBZ196663 WLQ196661:WLV196663 WVM196661:WVR196663 E262197:J262199 JA262197:JF262199 SW262197:TB262199 ACS262197:ACX262199 AMO262197:AMT262199 AWK262197:AWP262199 BGG262197:BGL262199 BQC262197:BQH262199 BZY262197:CAD262199 CJU262197:CJZ262199 CTQ262197:CTV262199 DDM262197:DDR262199 DNI262197:DNN262199 DXE262197:DXJ262199 EHA262197:EHF262199 EQW262197:ERB262199 FAS262197:FAX262199 FKO262197:FKT262199 FUK262197:FUP262199 GEG262197:GEL262199 GOC262197:GOH262199 GXY262197:GYD262199 HHU262197:HHZ262199 HRQ262197:HRV262199 IBM262197:IBR262199 ILI262197:ILN262199 IVE262197:IVJ262199 JFA262197:JFF262199 JOW262197:JPB262199 JYS262197:JYX262199 KIO262197:KIT262199 KSK262197:KSP262199 LCG262197:LCL262199 LMC262197:LMH262199 LVY262197:LWD262199 MFU262197:MFZ262199 MPQ262197:MPV262199 MZM262197:MZR262199 NJI262197:NJN262199 NTE262197:NTJ262199 ODA262197:ODF262199 OMW262197:ONB262199 OWS262197:OWX262199 PGO262197:PGT262199 PQK262197:PQP262199 QAG262197:QAL262199 QKC262197:QKH262199 QTY262197:QUD262199 RDU262197:RDZ262199 RNQ262197:RNV262199 RXM262197:RXR262199 SHI262197:SHN262199 SRE262197:SRJ262199 TBA262197:TBF262199 TKW262197:TLB262199 TUS262197:TUX262199 UEO262197:UET262199 UOK262197:UOP262199 UYG262197:UYL262199 VIC262197:VIH262199 VRY262197:VSD262199 WBU262197:WBZ262199 WLQ262197:WLV262199 WVM262197:WVR262199 E327733:J327735 JA327733:JF327735 SW327733:TB327735 ACS327733:ACX327735 AMO327733:AMT327735 AWK327733:AWP327735 BGG327733:BGL327735 BQC327733:BQH327735 BZY327733:CAD327735 CJU327733:CJZ327735 CTQ327733:CTV327735 DDM327733:DDR327735 DNI327733:DNN327735 DXE327733:DXJ327735 EHA327733:EHF327735 EQW327733:ERB327735 FAS327733:FAX327735 FKO327733:FKT327735 FUK327733:FUP327735 GEG327733:GEL327735 GOC327733:GOH327735 GXY327733:GYD327735 HHU327733:HHZ327735 HRQ327733:HRV327735 IBM327733:IBR327735 ILI327733:ILN327735 IVE327733:IVJ327735 JFA327733:JFF327735 JOW327733:JPB327735 JYS327733:JYX327735 KIO327733:KIT327735 KSK327733:KSP327735 LCG327733:LCL327735 LMC327733:LMH327735 LVY327733:LWD327735 MFU327733:MFZ327735 MPQ327733:MPV327735 MZM327733:MZR327735 NJI327733:NJN327735 NTE327733:NTJ327735 ODA327733:ODF327735 OMW327733:ONB327735 OWS327733:OWX327735 PGO327733:PGT327735 PQK327733:PQP327735 QAG327733:QAL327735 QKC327733:QKH327735 QTY327733:QUD327735 RDU327733:RDZ327735 RNQ327733:RNV327735 RXM327733:RXR327735 SHI327733:SHN327735 SRE327733:SRJ327735 TBA327733:TBF327735 TKW327733:TLB327735 TUS327733:TUX327735 UEO327733:UET327735 UOK327733:UOP327735 UYG327733:UYL327735 VIC327733:VIH327735 VRY327733:VSD327735 WBU327733:WBZ327735 WLQ327733:WLV327735 WVM327733:WVR327735 E393269:J393271 JA393269:JF393271 SW393269:TB393271 ACS393269:ACX393271 AMO393269:AMT393271 AWK393269:AWP393271 BGG393269:BGL393271 BQC393269:BQH393271 BZY393269:CAD393271 CJU393269:CJZ393271 CTQ393269:CTV393271 DDM393269:DDR393271 DNI393269:DNN393271 DXE393269:DXJ393271 EHA393269:EHF393271 EQW393269:ERB393271 FAS393269:FAX393271 FKO393269:FKT393271 FUK393269:FUP393271 GEG393269:GEL393271 GOC393269:GOH393271 GXY393269:GYD393271 HHU393269:HHZ393271 HRQ393269:HRV393271 IBM393269:IBR393271 ILI393269:ILN393271 IVE393269:IVJ393271 JFA393269:JFF393271 JOW393269:JPB393271 JYS393269:JYX393271 KIO393269:KIT393271 KSK393269:KSP393271 LCG393269:LCL393271 LMC393269:LMH393271 LVY393269:LWD393271 MFU393269:MFZ393271 MPQ393269:MPV393271 MZM393269:MZR393271 NJI393269:NJN393271 NTE393269:NTJ393271 ODA393269:ODF393271 OMW393269:ONB393271 OWS393269:OWX393271 PGO393269:PGT393271 PQK393269:PQP393271 QAG393269:QAL393271 QKC393269:QKH393271 QTY393269:QUD393271 RDU393269:RDZ393271 RNQ393269:RNV393271 RXM393269:RXR393271 SHI393269:SHN393271 SRE393269:SRJ393271 TBA393269:TBF393271 TKW393269:TLB393271 TUS393269:TUX393271 UEO393269:UET393271 UOK393269:UOP393271 UYG393269:UYL393271 VIC393269:VIH393271 VRY393269:VSD393271 WBU393269:WBZ393271 WLQ393269:WLV393271 WVM393269:WVR393271 E458805:J458807 JA458805:JF458807 SW458805:TB458807 ACS458805:ACX458807 AMO458805:AMT458807 AWK458805:AWP458807 BGG458805:BGL458807 BQC458805:BQH458807 BZY458805:CAD458807 CJU458805:CJZ458807 CTQ458805:CTV458807 DDM458805:DDR458807 DNI458805:DNN458807 DXE458805:DXJ458807 EHA458805:EHF458807 EQW458805:ERB458807 FAS458805:FAX458807 FKO458805:FKT458807 FUK458805:FUP458807 GEG458805:GEL458807 GOC458805:GOH458807 GXY458805:GYD458807 HHU458805:HHZ458807 HRQ458805:HRV458807 IBM458805:IBR458807 ILI458805:ILN458807 IVE458805:IVJ458807 JFA458805:JFF458807 JOW458805:JPB458807 JYS458805:JYX458807 KIO458805:KIT458807 KSK458805:KSP458807 LCG458805:LCL458807 LMC458805:LMH458807 LVY458805:LWD458807 MFU458805:MFZ458807 MPQ458805:MPV458807 MZM458805:MZR458807 NJI458805:NJN458807 NTE458805:NTJ458807 ODA458805:ODF458807 OMW458805:ONB458807 OWS458805:OWX458807 PGO458805:PGT458807 PQK458805:PQP458807 QAG458805:QAL458807 QKC458805:QKH458807 QTY458805:QUD458807 RDU458805:RDZ458807 RNQ458805:RNV458807 RXM458805:RXR458807 SHI458805:SHN458807 SRE458805:SRJ458807 TBA458805:TBF458807 TKW458805:TLB458807 TUS458805:TUX458807 UEO458805:UET458807 UOK458805:UOP458807 UYG458805:UYL458807 VIC458805:VIH458807 VRY458805:VSD458807 WBU458805:WBZ458807 WLQ458805:WLV458807 WVM458805:WVR458807 E524341:J524343 JA524341:JF524343 SW524341:TB524343 ACS524341:ACX524343 AMO524341:AMT524343 AWK524341:AWP524343 BGG524341:BGL524343 BQC524341:BQH524343 BZY524341:CAD524343 CJU524341:CJZ524343 CTQ524341:CTV524343 DDM524341:DDR524343 DNI524341:DNN524343 DXE524341:DXJ524343 EHA524341:EHF524343 EQW524341:ERB524343 FAS524341:FAX524343 FKO524341:FKT524343 FUK524341:FUP524343 GEG524341:GEL524343 GOC524341:GOH524343 GXY524341:GYD524343 HHU524341:HHZ524343 HRQ524341:HRV524343 IBM524341:IBR524343 ILI524341:ILN524343 IVE524341:IVJ524343 JFA524341:JFF524343 JOW524341:JPB524343 JYS524341:JYX524343 KIO524341:KIT524343 KSK524341:KSP524343 LCG524341:LCL524343 LMC524341:LMH524343 LVY524341:LWD524343 MFU524341:MFZ524343 MPQ524341:MPV524343 MZM524341:MZR524343 NJI524341:NJN524343 NTE524341:NTJ524343 ODA524341:ODF524343 OMW524341:ONB524343 OWS524341:OWX524343 PGO524341:PGT524343 PQK524341:PQP524343 QAG524341:QAL524343 QKC524341:QKH524343 QTY524341:QUD524343 RDU524341:RDZ524343 RNQ524341:RNV524343 RXM524341:RXR524343 SHI524341:SHN524343 SRE524341:SRJ524343 TBA524341:TBF524343 TKW524341:TLB524343 TUS524341:TUX524343 UEO524341:UET524343 UOK524341:UOP524343 UYG524341:UYL524343 VIC524341:VIH524343 VRY524341:VSD524343 WBU524341:WBZ524343 WLQ524341:WLV524343 WVM524341:WVR524343 E589877:J589879 JA589877:JF589879 SW589877:TB589879 ACS589877:ACX589879 AMO589877:AMT589879 AWK589877:AWP589879 BGG589877:BGL589879 BQC589877:BQH589879 BZY589877:CAD589879 CJU589877:CJZ589879 CTQ589877:CTV589879 DDM589877:DDR589879 DNI589877:DNN589879 DXE589877:DXJ589879 EHA589877:EHF589879 EQW589877:ERB589879 FAS589877:FAX589879 FKO589877:FKT589879 FUK589877:FUP589879 GEG589877:GEL589879 GOC589877:GOH589879 GXY589877:GYD589879 HHU589877:HHZ589879 HRQ589877:HRV589879 IBM589877:IBR589879 ILI589877:ILN589879 IVE589877:IVJ589879 JFA589877:JFF589879 JOW589877:JPB589879 JYS589877:JYX589879 KIO589877:KIT589879 KSK589877:KSP589879 LCG589877:LCL589879 LMC589877:LMH589879 LVY589877:LWD589879 MFU589877:MFZ589879 MPQ589877:MPV589879 MZM589877:MZR589879 NJI589877:NJN589879 NTE589877:NTJ589879 ODA589877:ODF589879 OMW589877:ONB589879 OWS589877:OWX589879 PGO589877:PGT589879 PQK589877:PQP589879 QAG589877:QAL589879 QKC589877:QKH589879 QTY589877:QUD589879 RDU589877:RDZ589879 RNQ589877:RNV589879 RXM589877:RXR589879 SHI589877:SHN589879 SRE589877:SRJ589879 TBA589877:TBF589879 TKW589877:TLB589879 TUS589877:TUX589879 UEO589877:UET589879 UOK589877:UOP589879 UYG589877:UYL589879 VIC589877:VIH589879 VRY589877:VSD589879 WBU589877:WBZ589879 WLQ589877:WLV589879 WVM589877:WVR589879 E655413:J655415 JA655413:JF655415 SW655413:TB655415 ACS655413:ACX655415 AMO655413:AMT655415 AWK655413:AWP655415 BGG655413:BGL655415 BQC655413:BQH655415 BZY655413:CAD655415 CJU655413:CJZ655415 CTQ655413:CTV655415 DDM655413:DDR655415 DNI655413:DNN655415 DXE655413:DXJ655415 EHA655413:EHF655415 EQW655413:ERB655415 FAS655413:FAX655415 FKO655413:FKT655415 FUK655413:FUP655415 GEG655413:GEL655415 GOC655413:GOH655415 GXY655413:GYD655415 HHU655413:HHZ655415 HRQ655413:HRV655415 IBM655413:IBR655415 ILI655413:ILN655415 IVE655413:IVJ655415 JFA655413:JFF655415 JOW655413:JPB655415 JYS655413:JYX655415 KIO655413:KIT655415 KSK655413:KSP655415 LCG655413:LCL655415 LMC655413:LMH655415 LVY655413:LWD655415 MFU655413:MFZ655415 MPQ655413:MPV655415 MZM655413:MZR655415 NJI655413:NJN655415 NTE655413:NTJ655415 ODA655413:ODF655415 OMW655413:ONB655415 OWS655413:OWX655415 PGO655413:PGT655415 PQK655413:PQP655415 QAG655413:QAL655415 QKC655413:QKH655415 QTY655413:QUD655415 RDU655413:RDZ655415 RNQ655413:RNV655415 RXM655413:RXR655415 SHI655413:SHN655415 SRE655413:SRJ655415 TBA655413:TBF655415 TKW655413:TLB655415 TUS655413:TUX655415 UEO655413:UET655415 UOK655413:UOP655415 UYG655413:UYL655415 VIC655413:VIH655415 VRY655413:VSD655415 WBU655413:WBZ655415 WLQ655413:WLV655415 WVM655413:WVR655415 E720949:J720951 JA720949:JF720951 SW720949:TB720951 ACS720949:ACX720951 AMO720949:AMT720951 AWK720949:AWP720951 BGG720949:BGL720951 BQC720949:BQH720951 BZY720949:CAD720951 CJU720949:CJZ720951 CTQ720949:CTV720951 DDM720949:DDR720951 DNI720949:DNN720951 DXE720949:DXJ720951 EHA720949:EHF720951 EQW720949:ERB720951 FAS720949:FAX720951 FKO720949:FKT720951 FUK720949:FUP720951 GEG720949:GEL720951 GOC720949:GOH720951 GXY720949:GYD720951 HHU720949:HHZ720951 HRQ720949:HRV720951 IBM720949:IBR720951 ILI720949:ILN720951 IVE720949:IVJ720951 JFA720949:JFF720951 JOW720949:JPB720951 JYS720949:JYX720951 KIO720949:KIT720951 KSK720949:KSP720951 LCG720949:LCL720951 LMC720949:LMH720951 LVY720949:LWD720951 MFU720949:MFZ720951 MPQ720949:MPV720951 MZM720949:MZR720951 NJI720949:NJN720951 NTE720949:NTJ720951 ODA720949:ODF720951 OMW720949:ONB720951 OWS720949:OWX720951 PGO720949:PGT720951 PQK720949:PQP720951 QAG720949:QAL720951 QKC720949:QKH720951 QTY720949:QUD720951 RDU720949:RDZ720951 RNQ720949:RNV720951 RXM720949:RXR720951 SHI720949:SHN720951 SRE720949:SRJ720951 TBA720949:TBF720951 TKW720949:TLB720951 TUS720949:TUX720951 UEO720949:UET720951 UOK720949:UOP720951 UYG720949:UYL720951 VIC720949:VIH720951 VRY720949:VSD720951 WBU720949:WBZ720951 WLQ720949:WLV720951 WVM720949:WVR720951 E786485:J786487 JA786485:JF786487 SW786485:TB786487 ACS786485:ACX786487 AMO786485:AMT786487 AWK786485:AWP786487 BGG786485:BGL786487 BQC786485:BQH786487 BZY786485:CAD786487 CJU786485:CJZ786487 CTQ786485:CTV786487 DDM786485:DDR786487 DNI786485:DNN786487 DXE786485:DXJ786487 EHA786485:EHF786487 EQW786485:ERB786487 FAS786485:FAX786487 FKO786485:FKT786487 FUK786485:FUP786487 GEG786485:GEL786487 GOC786485:GOH786487 GXY786485:GYD786487 HHU786485:HHZ786487 HRQ786485:HRV786487 IBM786485:IBR786487 ILI786485:ILN786487 IVE786485:IVJ786487 JFA786485:JFF786487 JOW786485:JPB786487 JYS786485:JYX786487 KIO786485:KIT786487 KSK786485:KSP786487 LCG786485:LCL786487 LMC786485:LMH786487 LVY786485:LWD786487 MFU786485:MFZ786487 MPQ786485:MPV786487 MZM786485:MZR786487 NJI786485:NJN786487 NTE786485:NTJ786487 ODA786485:ODF786487 OMW786485:ONB786487 OWS786485:OWX786487 PGO786485:PGT786487 PQK786485:PQP786487 QAG786485:QAL786487 QKC786485:QKH786487 QTY786485:QUD786487 RDU786485:RDZ786487 RNQ786485:RNV786487 RXM786485:RXR786487 SHI786485:SHN786487 SRE786485:SRJ786487 TBA786485:TBF786487 TKW786485:TLB786487 TUS786485:TUX786487 UEO786485:UET786487 UOK786485:UOP786487 UYG786485:UYL786487 VIC786485:VIH786487 VRY786485:VSD786487 WBU786485:WBZ786487 WLQ786485:WLV786487 WVM786485:WVR786487 E852021:J852023 JA852021:JF852023 SW852021:TB852023 ACS852021:ACX852023 AMO852021:AMT852023 AWK852021:AWP852023 BGG852021:BGL852023 BQC852021:BQH852023 BZY852021:CAD852023 CJU852021:CJZ852023 CTQ852021:CTV852023 DDM852021:DDR852023 DNI852021:DNN852023 DXE852021:DXJ852023 EHA852021:EHF852023 EQW852021:ERB852023 FAS852021:FAX852023 FKO852021:FKT852023 FUK852021:FUP852023 GEG852021:GEL852023 GOC852021:GOH852023 GXY852021:GYD852023 HHU852021:HHZ852023 HRQ852021:HRV852023 IBM852021:IBR852023 ILI852021:ILN852023 IVE852021:IVJ852023 JFA852021:JFF852023 JOW852021:JPB852023 JYS852021:JYX852023 KIO852021:KIT852023 KSK852021:KSP852023 LCG852021:LCL852023 LMC852021:LMH852023 LVY852021:LWD852023 MFU852021:MFZ852023 MPQ852021:MPV852023 MZM852021:MZR852023 NJI852021:NJN852023 NTE852021:NTJ852023 ODA852021:ODF852023 OMW852021:ONB852023 OWS852021:OWX852023 PGO852021:PGT852023 PQK852021:PQP852023 QAG852021:QAL852023 QKC852021:QKH852023 QTY852021:QUD852023 RDU852021:RDZ852023 RNQ852021:RNV852023 RXM852021:RXR852023 SHI852021:SHN852023 SRE852021:SRJ852023 TBA852021:TBF852023 TKW852021:TLB852023 TUS852021:TUX852023 UEO852021:UET852023 UOK852021:UOP852023 UYG852021:UYL852023 VIC852021:VIH852023 VRY852021:VSD852023 WBU852021:WBZ852023 WLQ852021:WLV852023 WVM852021:WVR852023 E917557:J917559 JA917557:JF917559 SW917557:TB917559 ACS917557:ACX917559 AMO917557:AMT917559 AWK917557:AWP917559 BGG917557:BGL917559 BQC917557:BQH917559 BZY917557:CAD917559 CJU917557:CJZ917559 CTQ917557:CTV917559 DDM917557:DDR917559 DNI917557:DNN917559 DXE917557:DXJ917559 EHA917557:EHF917559 EQW917557:ERB917559 FAS917557:FAX917559 FKO917557:FKT917559 FUK917557:FUP917559 GEG917557:GEL917559 GOC917557:GOH917559 GXY917557:GYD917559 HHU917557:HHZ917559 HRQ917557:HRV917559 IBM917557:IBR917559 ILI917557:ILN917559 IVE917557:IVJ917559 JFA917557:JFF917559 JOW917557:JPB917559 JYS917557:JYX917559 KIO917557:KIT917559 KSK917557:KSP917559 LCG917557:LCL917559 LMC917557:LMH917559 LVY917557:LWD917559 MFU917557:MFZ917559 MPQ917557:MPV917559 MZM917557:MZR917559 NJI917557:NJN917559 NTE917557:NTJ917559 ODA917557:ODF917559 OMW917557:ONB917559 OWS917557:OWX917559 PGO917557:PGT917559 PQK917557:PQP917559 QAG917557:QAL917559 QKC917557:QKH917559 QTY917557:QUD917559 RDU917557:RDZ917559 RNQ917557:RNV917559 RXM917557:RXR917559 SHI917557:SHN917559 SRE917557:SRJ917559 TBA917557:TBF917559 TKW917557:TLB917559 TUS917557:TUX917559 UEO917557:UET917559 UOK917557:UOP917559 UYG917557:UYL917559 VIC917557:VIH917559 VRY917557:VSD917559 WBU917557:WBZ917559 WLQ917557:WLV917559 WVM917557:WVR917559 E983093:J983095 JA983093:JF983095 SW983093:TB983095 ACS983093:ACX983095 AMO983093:AMT983095 AWK983093:AWP983095 BGG983093:BGL983095 BQC983093:BQH983095 BZY983093:CAD983095 CJU983093:CJZ983095 CTQ983093:CTV983095 DDM983093:DDR983095 DNI983093:DNN983095 DXE983093:DXJ983095 EHA983093:EHF983095 EQW983093:ERB983095 FAS983093:FAX983095 FKO983093:FKT983095 FUK983093:FUP983095 GEG983093:GEL983095 GOC983093:GOH983095 GXY983093:GYD983095 HHU983093:HHZ983095 HRQ983093:HRV983095 IBM983093:IBR983095 ILI983093:ILN983095 IVE983093:IVJ983095 JFA983093:JFF983095 JOW983093:JPB983095 JYS983093:JYX983095 KIO983093:KIT983095 KSK983093:KSP983095 LCG983093:LCL983095 LMC983093:LMH983095 LVY983093:LWD983095 MFU983093:MFZ983095 MPQ983093:MPV983095 MZM983093:MZR983095 NJI983093:NJN983095 NTE983093:NTJ983095 ODA983093:ODF983095 OMW983093:ONB983095 OWS983093:OWX983095 PGO983093:PGT983095 PQK983093:PQP983095 QAG983093:QAL983095 QKC983093:QKH983095 QTY983093:QUD983095 RDU983093:RDZ983095 RNQ983093:RNV983095 RXM983093:RXR983095 SHI983093:SHN983095 SRE983093:SRJ983095 TBA983093:TBF983095 TKW983093:TLB983095 TUS983093:TUX983095 UEO983093:UET983095 UOK983093:UOP983095 UYG983093:UYL983095 VIC983093:VIH983095 VRY983093:VSD983095 WBU983093:WBZ983095 WLQ983093:WLV983095 WVM983093:WVR983095 E65608:J65610 JA65608:JF65610 SW65608:TB65610 ACS65608:ACX65610 AMO65608:AMT65610 AWK65608:AWP65610 BGG65608:BGL65610 BQC65608:BQH65610 BZY65608:CAD65610 CJU65608:CJZ65610 CTQ65608:CTV65610 DDM65608:DDR65610 DNI65608:DNN65610 DXE65608:DXJ65610 EHA65608:EHF65610 EQW65608:ERB65610 FAS65608:FAX65610 FKO65608:FKT65610 FUK65608:FUP65610 GEG65608:GEL65610 GOC65608:GOH65610 GXY65608:GYD65610 HHU65608:HHZ65610 HRQ65608:HRV65610 IBM65608:IBR65610 ILI65608:ILN65610 IVE65608:IVJ65610 JFA65608:JFF65610 JOW65608:JPB65610 JYS65608:JYX65610 KIO65608:KIT65610 KSK65608:KSP65610 LCG65608:LCL65610 LMC65608:LMH65610 LVY65608:LWD65610 MFU65608:MFZ65610 MPQ65608:MPV65610 MZM65608:MZR65610 NJI65608:NJN65610 NTE65608:NTJ65610 ODA65608:ODF65610 OMW65608:ONB65610 OWS65608:OWX65610 PGO65608:PGT65610 PQK65608:PQP65610 QAG65608:QAL65610 QKC65608:QKH65610 QTY65608:QUD65610 RDU65608:RDZ65610 RNQ65608:RNV65610 RXM65608:RXR65610 SHI65608:SHN65610 SRE65608:SRJ65610 TBA65608:TBF65610 TKW65608:TLB65610 TUS65608:TUX65610 UEO65608:UET65610 UOK65608:UOP65610 UYG65608:UYL65610 VIC65608:VIH65610 VRY65608:VSD65610 WBU65608:WBZ65610 WLQ65608:WLV65610 WVM65608:WVR65610 E131144:J131146 JA131144:JF131146 SW131144:TB131146 ACS131144:ACX131146 AMO131144:AMT131146 AWK131144:AWP131146 BGG131144:BGL131146 BQC131144:BQH131146 BZY131144:CAD131146 CJU131144:CJZ131146 CTQ131144:CTV131146 DDM131144:DDR131146 DNI131144:DNN131146 DXE131144:DXJ131146 EHA131144:EHF131146 EQW131144:ERB131146 FAS131144:FAX131146 FKO131144:FKT131146 FUK131144:FUP131146 GEG131144:GEL131146 GOC131144:GOH131146 GXY131144:GYD131146 HHU131144:HHZ131146 HRQ131144:HRV131146 IBM131144:IBR131146 ILI131144:ILN131146 IVE131144:IVJ131146 JFA131144:JFF131146 JOW131144:JPB131146 JYS131144:JYX131146 KIO131144:KIT131146 KSK131144:KSP131146 LCG131144:LCL131146 LMC131144:LMH131146 LVY131144:LWD131146 MFU131144:MFZ131146 MPQ131144:MPV131146 MZM131144:MZR131146 NJI131144:NJN131146 NTE131144:NTJ131146 ODA131144:ODF131146 OMW131144:ONB131146 OWS131144:OWX131146 PGO131144:PGT131146 PQK131144:PQP131146 QAG131144:QAL131146 QKC131144:QKH131146 QTY131144:QUD131146 RDU131144:RDZ131146 RNQ131144:RNV131146 RXM131144:RXR131146 SHI131144:SHN131146 SRE131144:SRJ131146 TBA131144:TBF131146 TKW131144:TLB131146 TUS131144:TUX131146 UEO131144:UET131146 UOK131144:UOP131146 UYG131144:UYL131146 VIC131144:VIH131146 VRY131144:VSD131146 WBU131144:WBZ131146 WLQ131144:WLV131146 WVM131144:WVR131146 E196680:J196682 JA196680:JF196682 SW196680:TB196682 ACS196680:ACX196682 AMO196680:AMT196682 AWK196680:AWP196682 BGG196680:BGL196682 BQC196680:BQH196682 BZY196680:CAD196682 CJU196680:CJZ196682 CTQ196680:CTV196682 DDM196680:DDR196682 DNI196680:DNN196682 DXE196680:DXJ196682 EHA196680:EHF196682 EQW196680:ERB196682 FAS196680:FAX196682 FKO196680:FKT196682 FUK196680:FUP196682 GEG196680:GEL196682 GOC196680:GOH196682 GXY196680:GYD196682 HHU196680:HHZ196682 HRQ196680:HRV196682 IBM196680:IBR196682 ILI196680:ILN196682 IVE196680:IVJ196682 JFA196680:JFF196682 JOW196680:JPB196682 JYS196680:JYX196682 KIO196680:KIT196682 KSK196680:KSP196682 LCG196680:LCL196682 LMC196680:LMH196682 LVY196680:LWD196682 MFU196680:MFZ196682 MPQ196680:MPV196682 MZM196680:MZR196682 NJI196680:NJN196682 NTE196680:NTJ196682 ODA196680:ODF196682 OMW196680:ONB196682 OWS196680:OWX196682 PGO196680:PGT196682 PQK196680:PQP196682 QAG196680:QAL196682 QKC196680:QKH196682 QTY196680:QUD196682 RDU196680:RDZ196682 RNQ196680:RNV196682 RXM196680:RXR196682 SHI196680:SHN196682 SRE196680:SRJ196682 TBA196680:TBF196682 TKW196680:TLB196682 TUS196680:TUX196682 UEO196680:UET196682 UOK196680:UOP196682 UYG196680:UYL196682 VIC196680:VIH196682 VRY196680:VSD196682 WBU196680:WBZ196682 WLQ196680:WLV196682 WVM196680:WVR196682 E262216:J262218 JA262216:JF262218 SW262216:TB262218 ACS262216:ACX262218 AMO262216:AMT262218 AWK262216:AWP262218 BGG262216:BGL262218 BQC262216:BQH262218 BZY262216:CAD262218 CJU262216:CJZ262218 CTQ262216:CTV262218 DDM262216:DDR262218 DNI262216:DNN262218 DXE262216:DXJ262218 EHA262216:EHF262218 EQW262216:ERB262218 FAS262216:FAX262218 FKO262216:FKT262218 FUK262216:FUP262218 GEG262216:GEL262218 GOC262216:GOH262218 GXY262216:GYD262218 HHU262216:HHZ262218 HRQ262216:HRV262218 IBM262216:IBR262218 ILI262216:ILN262218 IVE262216:IVJ262218 JFA262216:JFF262218 JOW262216:JPB262218 JYS262216:JYX262218 KIO262216:KIT262218 KSK262216:KSP262218 LCG262216:LCL262218 LMC262216:LMH262218 LVY262216:LWD262218 MFU262216:MFZ262218 MPQ262216:MPV262218 MZM262216:MZR262218 NJI262216:NJN262218 NTE262216:NTJ262218 ODA262216:ODF262218 OMW262216:ONB262218 OWS262216:OWX262218 PGO262216:PGT262218 PQK262216:PQP262218 QAG262216:QAL262218 QKC262216:QKH262218 QTY262216:QUD262218 RDU262216:RDZ262218 RNQ262216:RNV262218 RXM262216:RXR262218 SHI262216:SHN262218 SRE262216:SRJ262218 TBA262216:TBF262218 TKW262216:TLB262218 TUS262216:TUX262218 UEO262216:UET262218 UOK262216:UOP262218 UYG262216:UYL262218 VIC262216:VIH262218 VRY262216:VSD262218 WBU262216:WBZ262218 WLQ262216:WLV262218 WVM262216:WVR262218 E327752:J327754 JA327752:JF327754 SW327752:TB327754 ACS327752:ACX327754 AMO327752:AMT327754 AWK327752:AWP327754 BGG327752:BGL327754 BQC327752:BQH327754 BZY327752:CAD327754 CJU327752:CJZ327754 CTQ327752:CTV327754 DDM327752:DDR327754 DNI327752:DNN327754 DXE327752:DXJ327754 EHA327752:EHF327754 EQW327752:ERB327754 FAS327752:FAX327754 FKO327752:FKT327754 FUK327752:FUP327754 GEG327752:GEL327754 GOC327752:GOH327754 GXY327752:GYD327754 HHU327752:HHZ327754 HRQ327752:HRV327754 IBM327752:IBR327754 ILI327752:ILN327754 IVE327752:IVJ327754 JFA327752:JFF327754 JOW327752:JPB327754 JYS327752:JYX327754 KIO327752:KIT327754 KSK327752:KSP327754 LCG327752:LCL327754 LMC327752:LMH327754 LVY327752:LWD327754 MFU327752:MFZ327754 MPQ327752:MPV327754 MZM327752:MZR327754 NJI327752:NJN327754 NTE327752:NTJ327754 ODA327752:ODF327754 OMW327752:ONB327754 OWS327752:OWX327754 PGO327752:PGT327754 PQK327752:PQP327754 QAG327752:QAL327754 QKC327752:QKH327754 QTY327752:QUD327754 RDU327752:RDZ327754 RNQ327752:RNV327754 RXM327752:RXR327754 SHI327752:SHN327754 SRE327752:SRJ327754 TBA327752:TBF327754 TKW327752:TLB327754 TUS327752:TUX327754 UEO327752:UET327754 UOK327752:UOP327754 UYG327752:UYL327754 VIC327752:VIH327754 VRY327752:VSD327754 WBU327752:WBZ327754 WLQ327752:WLV327754 WVM327752:WVR327754 E393288:J393290 JA393288:JF393290 SW393288:TB393290 ACS393288:ACX393290 AMO393288:AMT393290 AWK393288:AWP393290 BGG393288:BGL393290 BQC393288:BQH393290 BZY393288:CAD393290 CJU393288:CJZ393290 CTQ393288:CTV393290 DDM393288:DDR393290 DNI393288:DNN393290 DXE393288:DXJ393290 EHA393288:EHF393290 EQW393288:ERB393290 FAS393288:FAX393290 FKO393288:FKT393290 FUK393288:FUP393290 GEG393288:GEL393290 GOC393288:GOH393290 GXY393288:GYD393290 HHU393288:HHZ393290 HRQ393288:HRV393290 IBM393288:IBR393290 ILI393288:ILN393290 IVE393288:IVJ393290 JFA393288:JFF393290 JOW393288:JPB393290 JYS393288:JYX393290 KIO393288:KIT393290 KSK393288:KSP393290 LCG393288:LCL393290 LMC393288:LMH393290 LVY393288:LWD393290 MFU393288:MFZ393290 MPQ393288:MPV393290 MZM393288:MZR393290 NJI393288:NJN393290 NTE393288:NTJ393290 ODA393288:ODF393290 OMW393288:ONB393290 OWS393288:OWX393290 PGO393288:PGT393290 PQK393288:PQP393290 QAG393288:QAL393290 QKC393288:QKH393290 QTY393288:QUD393290 RDU393288:RDZ393290 RNQ393288:RNV393290 RXM393288:RXR393290 SHI393288:SHN393290 SRE393288:SRJ393290 TBA393288:TBF393290 TKW393288:TLB393290 TUS393288:TUX393290 UEO393288:UET393290 UOK393288:UOP393290 UYG393288:UYL393290 VIC393288:VIH393290 VRY393288:VSD393290 WBU393288:WBZ393290 WLQ393288:WLV393290 WVM393288:WVR393290 E458824:J458826 JA458824:JF458826 SW458824:TB458826 ACS458824:ACX458826 AMO458824:AMT458826 AWK458824:AWP458826 BGG458824:BGL458826 BQC458824:BQH458826 BZY458824:CAD458826 CJU458824:CJZ458826 CTQ458824:CTV458826 DDM458824:DDR458826 DNI458824:DNN458826 DXE458824:DXJ458826 EHA458824:EHF458826 EQW458824:ERB458826 FAS458824:FAX458826 FKO458824:FKT458826 FUK458824:FUP458826 GEG458824:GEL458826 GOC458824:GOH458826 GXY458824:GYD458826 HHU458824:HHZ458826 HRQ458824:HRV458826 IBM458824:IBR458826 ILI458824:ILN458826 IVE458824:IVJ458826 JFA458824:JFF458826 JOW458824:JPB458826 JYS458824:JYX458826 KIO458824:KIT458826 KSK458824:KSP458826 LCG458824:LCL458826 LMC458824:LMH458826 LVY458824:LWD458826 MFU458824:MFZ458826 MPQ458824:MPV458826 MZM458824:MZR458826 NJI458824:NJN458826 NTE458824:NTJ458826 ODA458824:ODF458826 OMW458824:ONB458826 OWS458824:OWX458826 PGO458824:PGT458826 PQK458824:PQP458826 QAG458824:QAL458826 QKC458824:QKH458826 QTY458824:QUD458826 RDU458824:RDZ458826 RNQ458824:RNV458826 RXM458824:RXR458826 SHI458824:SHN458826 SRE458824:SRJ458826 TBA458824:TBF458826 TKW458824:TLB458826 TUS458824:TUX458826 UEO458824:UET458826 UOK458824:UOP458826 UYG458824:UYL458826 VIC458824:VIH458826 VRY458824:VSD458826 WBU458824:WBZ458826 WLQ458824:WLV458826 WVM458824:WVR458826 E524360:J524362 JA524360:JF524362 SW524360:TB524362 ACS524360:ACX524362 AMO524360:AMT524362 AWK524360:AWP524362 BGG524360:BGL524362 BQC524360:BQH524362 BZY524360:CAD524362 CJU524360:CJZ524362 CTQ524360:CTV524362 DDM524360:DDR524362 DNI524360:DNN524362 DXE524360:DXJ524362 EHA524360:EHF524362 EQW524360:ERB524362 FAS524360:FAX524362 FKO524360:FKT524362 FUK524360:FUP524362 GEG524360:GEL524362 GOC524360:GOH524362 GXY524360:GYD524362 HHU524360:HHZ524362 HRQ524360:HRV524362 IBM524360:IBR524362 ILI524360:ILN524362 IVE524360:IVJ524362 JFA524360:JFF524362 JOW524360:JPB524362 JYS524360:JYX524362 KIO524360:KIT524362 KSK524360:KSP524362 LCG524360:LCL524362 LMC524360:LMH524362 LVY524360:LWD524362 MFU524360:MFZ524362 MPQ524360:MPV524362 MZM524360:MZR524362 NJI524360:NJN524362 NTE524360:NTJ524362 ODA524360:ODF524362 OMW524360:ONB524362 OWS524360:OWX524362 PGO524360:PGT524362 PQK524360:PQP524362 QAG524360:QAL524362 QKC524360:QKH524362 QTY524360:QUD524362 RDU524360:RDZ524362 RNQ524360:RNV524362 RXM524360:RXR524362 SHI524360:SHN524362 SRE524360:SRJ524362 TBA524360:TBF524362 TKW524360:TLB524362 TUS524360:TUX524362 UEO524360:UET524362 UOK524360:UOP524362 UYG524360:UYL524362 VIC524360:VIH524362 VRY524360:VSD524362 WBU524360:WBZ524362 WLQ524360:WLV524362 WVM524360:WVR524362 E589896:J589898 JA589896:JF589898 SW589896:TB589898 ACS589896:ACX589898 AMO589896:AMT589898 AWK589896:AWP589898 BGG589896:BGL589898 BQC589896:BQH589898 BZY589896:CAD589898 CJU589896:CJZ589898 CTQ589896:CTV589898 DDM589896:DDR589898 DNI589896:DNN589898 DXE589896:DXJ589898 EHA589896:EHF589898 EQW589896:ERB589898 FAS589896:FAX589898 FKO589896:FKT589898 FUK589896:FUP589898 GEG589896:GEL589898 GOC589896:GOH589898 GXY589896:GYD589898 HHU589896:HHZ589898 HRQ589896:HRV589898 IBM589896:IBR589898 ILI589896:ILN589898 IVE589896:IVJ589898 JFA589896:JFF589898 JOW589896:JPB589898 JYS589896:JYX589898 KIO589896:KIT589898 KSK589896:KSP589898 LCG589896:LCL589898 LMC589896:LMH589898 LVY589896:LWD589898 MFU589896:MFZ589898 MPQ589896:MPV589898 MZM589896:MZR589898 NJI589896:NJN589898 NTE589896:NTJ589898 ODA589896:ODF589898 OMW589896:ONB589898 OWS589896:OWX589898 PGO589896:PGT589898 PQK589896:PQP589898 QAG589896:QAL589898 QKC589896:QKH589898 QTY589896:QUD589898 RDU589896:RDZ589898 RNQ589896:RNV589898 RXM589896:RXR589898 SHI589896:SHN589898 SRE589896:SRJ589898 TBA589896:TBF589898 TKW589896:TLB589898 TUS589896:TUX589898 UEO589896:UET589898 UOK589896:UOP589898 UYG589896:UYL589898 VIC589896:VIH589898 VRY589896:VSD589898 WBU589896:WBZ589898 WLQ589896:WLV589898 WVM589896:WVR589898 E655432:J655434 JA655432:JF655434 SW655432:TB655434 ACS655432:ACX655434 AMO655432:AMT655434 AWK655432:AWP655434 BGG655432:BGL655434 BQC655432:BQH655434 BZY655432:CAD655434 CJU655432:CJZ655434 CTQ655432:CTV655434 DDM655432:DDR655434 DNI655432:DNN655434 DXE655432:DXJ655434 EHA655432:EHF655434 EQW655432:ERB655434 FAS655432:FAX655434 FKO655432:FKT655434 FUK655432:FUP655434 GEG655432:GEL655434 GOC655432:GOH655434 GXY655432:GYD655434 HHU655432:HHZ655434 HRQ655432:HRV655434 IBM655432:IBR655434 ILI655432:ILN655434 IVE655432:IVJ655434 JFA655432:JFF655434 JOW655432:JPB655434 JYS655432:JYX655434 KIO655432:KIT655434 KSK655432:KSP655434 LCG655432:LCL655434 LMC655432:LMH655434 LVY655432:LWD655434 MFU655432:MFZ655434 MPQ655432:MPV655434 MZM655432:MZR655434 NJI655432:NJN655434 NTE655432:NTJ655434 ODA655432:ODF655434 OMW655432:ONB655434 OWS655432:OWX655434 PGO655432:PGT655434 PQK655432:PQP655434 QAG655432:QAL655434 QKC655432:QKH655434 QTY655432:QUD655434 RDU655432:RDZ655434 RNQ655432:RNV655434 RXM655432:RXR655434 SHI655432:SHN655434 SRE655432:SRJ655434 TBA655432:TBF655434 TKW655432:TLB655434 TUS655432:TUX655434 UEO655432:UET655434 UOK655432:UOP655434 UYG655432:UYL655434 VIC655432:VIH655434 VRY655432:VSD655434 WBU655432:WBZ655434 WLQ655432:WLV655434 WVM655432:WVR655434 E720968:J720970 JA720968:JF720970 SW720968:TB720970 ACS720968:ACX720970 AMO720968:AMT720970 AWK720968:AWP720970 BGG720968:BGL720970 BQC720968:BQH720970 BZY720968:CAD720970 CJU720968:CJZ720970 CTQ720968:CTV720970 DDM720968:DDR720970 DNI720968:DNN720970 DXE720968:DXJ720970 EHA720968:EHF720970 EQW720968:ERB720970 FAS720968:FAX720970 FKO720968:FKT720970 FUK720968:FUP720970 GEG720968:GEL720970 GOC720968:GOH720970 GXY720968:GYD720970 HHU720968:HHZ720970 HRQ720968:HRV720970 IBM720968:IBR720970 ILI720968:ILN720970 IVE720968:IVJ720970 JFA720968:JFF720970 JOW720968:JPB720970 JYS720968:JYX720970 KIO720968:KIT720970 KSK720968:KSP720970 LCG720968:LCL720970 LMC720968:LMH720970 LVY720968:LWD720970 MFU720968:MFZ720970 MPQ720968:MPV720970 MZM720968:MZR720970 NJI720968:NJN720970 NTE720968:NTJ720970 ODA720968:ODF720970 OMW720968:ONB720970 OWS720968:OWX720970 PGO720968:PGT720970 PQK720968:PQP720970 QAG720968:QAL720970 QKC720968:QKH720970 QTY720968:QUD720970 RDU720968:RDZ720970 RNQ720968:RNV720970 RXM720968:RXR720970 SHI720968:SHN720970 SRE720968:SRJ720970 TBA720968:TBF720970 TKW720968:TLB720970 TUS720968:TUX720970 UEO720968:UET720970 UOK720968:UOP720970 UYG720968:UYL720970 VIC720968:VIH720970 VRY720968:VSD720970 WBU720968:WBZ720970 WLQ720968:WLV720970 WVM720968:WVR720970 E786504:J786506 JA786504:JF786506 SW786504:TB786506 ACS786504:ACX786506 AMO786504:AMT786506 AWK786504:AWP786506 BGG786504:BGL786506 BQC786504:BQH786506 BZY786504:CAD786506 CJU786504:CJZ786506 CTQ786504:CTV786506 DDM786504:DDR786506 DNI786504:DNN786506 DXE786504:DXJ786506 EHA786504:EHF786506 EQW786504:ERB786506 FAS786504:FAX786506 FKO786504:FKT786506 FUK786504:FUP786506 GEG786504:GEL786506 GOC786504:GOH786506 GXY786504:GYD786506 HHU786504:HHZ786506 HRQ786504:HRV786506 IBM786504:IBR786506 ILI786504:ILN786506 IVE786504:IVJ786506 JFA786504:JFF786506 JOW786504:JPB786506 JYS786504:JYX786506 KIO786504:KIT786506 KSK786504:KSP786506 LCG786504:LCL786506 LMC786504:LMH786506 LVY786504:LWD786506 MFU786504:MFZ786506 MPQ786504:MPV786506 MZM786504:MZR786506 NJI786504:NJN786506 NTE786504:NTJ786506 ODA786504:ODF786506 OMW786504:ONB786506 OWS786504:OWX786506 PGO786504:PGT786506 PQK786504:PQP786506 QAG786504:QAL786506 QKC786504:QKH786506 QTY786504:QUD786506 RDU786504:RDZ786506 RNQ786504:RNV786506 RXM786504:RXR786506 SHI786504:SHN786506 SRE786504:SRJ786506 TBA786504:TBF786506 TKW786504:TLB786506 TUS786504:TUX786506 UEO786504:UET786506 UOK786504:UOP786506 UYG786504:UYL786506 VIC786504:VIH786506 VRY786504:VSD786506 WBU786504:WBZ786506 WLQ786504:WLV786506 WVM786504:WVR786506 E852040:J852042 JA852040:JF852042 SW852040:TB852042 ACS852040:ACX852042 AMO852040:AMT852042 AWK852040:AWP852042 BGG852040:BGL852042 BQC852040:BQH852042 BZY852040:CAD852042 CJU852040:CJZ852042 CTQ852040:CTV852042 DDM852040:DDR852042 DNI852040:DNN852042 DXE852040:DXJ852042 EHA852040:EHF852042 EQW852040:ERB852042 FAS852040:FAX852042 FKO852040:FKT852042 FUK852040:FUP852042 GEG852040:GEL852042 GOC852040:GOH852042 GXY852040:GYD852042 HHU852040:HHZ852042 HRQ852040:HRV852042 IBM852040:IBR852042 ILI852040:ILN852042 IVE852040:IVJ852042 JFA852040:JFF852042 JOW852040:JPB852042 JYS852040:JYX852042 KIO852040:KIT852042 KSK852040:KSP852042 LCG852040:LCL852042 LMC852040:LMH852042 LVY852040:LWD852042 MFU852040:MFZ852042 MPQ852040:MPV852042 MZM852040:MZR852042 NJI852040:NJN852042 NTE852040:NTJ852042 ODA852040:ODF852042 OMW852040:ONB852042 OWS852040:OWX852042 PGO852040:PGT852042 PQK852040:PQP852042 QAG852040:QAL852042 QKC852040:QKH852042 QTY852040:QUD852042 RDU852040:RDZ852042 RNQ852040:RNV852042 RXM852040:RXR852042 SHI852040:SHN852042 SRE852040:SRJ852042 TBA852040:TBF852042 TKW852040:TLB852042 TUS852040:TUX852042 UEO852040:UET852042 UOK852040:UOP852042 UYG852040:UYL852042 VIC852040:VIH852042 VRY852040:VSD852042 WBU852040:WBZ852042 WLQ852040:WLV852042 WVM852040:WVR852042 E917576:J917578 JA917576:JF917578 SW917576:TB917578 ACS917576:ACX917578 AMO917576:AMT917578 AWK917576:AWP917578 BGG917576:BGL917578 BQC917576:BQH917578 BZY917576:CAD917578 CJU917576:CJZ917578 CTQ917576:CTV917578 DDM917576:DDR917578 DNI917576:DNN917578 DXE917576:DXJ917578 EHA917576:EHF917578 EQW917576:ERB917578 FAS917576:FAX917578 FKO917576:FKT917578 FUK917576:FUP917578 GEG917576:GEL917578 GOC917576:GOH917578 GXY917576:GYD917578 HHU917576:HHZ917578 HRQ917576:HRV917578 IBM917576:IBR917578 ILI917576:ILN917578 IVE917576:IVJ917578 JFA917576:JFF917578 JOW917576:JPB917578 JYS917576:JYX917578 KIO917576:KIT917578 KSK917576:KSP917578 LCG917576:LCL917578 LMC917576:LMH917578 LVY917576:LWD917578 MFU917576:MFZ917578 MPQ917576:MPV917578 MZM917576:MZR917578 NJI917576:NJN917578 NTE917576:NTJ917578 ODA917576:ODF917578 OMW917576:ONB917578 OWS917576:OWX917578 PGO917576:PGT917578 PQK917576:PQP917578 QAG917576:QAL917578 QKC917576:QKH917578 QTY917576:QUD917578 RDU917576:RDZ917578 RNQ917576:RNV917578 RXM917576:RXR917578 SHI917576:SHN917578 SRE917576:SRJ917578 TBA917576:TBF917578 TKW917576:TLB917578 TUS917576:TUX917578 UEO917576:UET917578 UOK917576:UOP917578 UYG917576:UYL917578 VIC917576:VIH917578 VRY917576:VSD917578 WBU917576:WBZ917578 WLQ917576:WLV917578 WVM917576:WVR917578 E983112:J983114 JA983112:JF983114 SW983112:TB983114 ACS983112:ACX983114 AMO983112:AMT983114 AWK983112:AWP983114 BGG983112:BGL983114 BQC983112:BQH983114 BZY983112:CAD983114 CJU983112:CJZ983114 CTQ983112:CTV983114 DDM983112:DDR983114 DNI983112:DNN983114 DXE983112:DXJ983114 EHA983112:EHF983114 EQW983112:ERB983114 FAS983112:FAX983114 FKO983112:FKT983114 FUK983112:FUP983114 GEG983112:GEL983114 GOC983112:GOH983114 GXY983112:GYD983114 HHU983112:HHZ983114 HRQ983112:HRV983114 IBM983112:IBR983114 ILI983112:ILN983114 IVE983112:IVJ983114 JFA983112:JFF983114 JOW983112:JPB983114 JYS983112:JYX983114 KIO983112:KIT983114 KSK983112:KSP983114 LCG983112:LCL983114 LMC983112:LMH983114 LVY983112:LWD983114 MFU983112:MFZ983114 MPQ983112:MPV983114 MZM983112:MZR983114 NJI983112:NJN983114 NTE983112:NTJ983114 ODA983112:ODF983114 OMW983112:ONB983114 OWS983112:OWX983114 PGO983112:PGT983114 PQK983112:PQP983114 QAG983112:QAL983114 QKC983112:QKH983114 QTY983112:QUD983114 RDU983112:RDZ983114 RNQ983112:RNV983114 RXM983112:RXR983114 SHI983112:SHN983114 SRE983112:SRJ983114 TBA983112:TBF983114 TKW983112:TLB983114 TUS983112:TUX983114 UEO983112:UET983114 UOK983112:UOP983114 UYG983112:UYL983114 VIC983112:VIH983114 VRY983112:VSD983114 WBU983112:WBZ983114 WLQ983112:WLV983114 E17:J19 JA17:JF19 SW17:TB19 ACS17:ACX19 AMO17:AMT19 AWK17:AWP19 BGG17:BGL19 BQC17:BQH19 BZY17:CAD19 CJU17:CJZ19 CTQ17:CTV19 DDM17:DDR19 DNI17:DNN19 DXE17:DXJ19 EHA17:EHF19 EQW17:ERB19 FAS17:FAX19 FKO17:FKT19 FUK17:FUP19 GEG17:GEL19 GOC17:GOH19 GXY17:GYD19 HHU17:HHZ19 HRQ17:HRV19 IBM17:IBR19 ILI17:ILN19 IVE17:IVJ19 JFA17:JFF19 JOW17:JPB19 JYS17:JYX19 KIO17:KIT19 KSK17:KSP19 LCG17:LCL19 LMC17:LMH19 LVY17:LWD19 MFU17:MFZ19 MPQ17:MPV19 MZM17:MZR19 NJI17:NJN19 NTE17:NTJ19 ODA17:ODF19 OMW17:ONB19 OWS17:OWX19 PGO17:PGT19 PQK17:PQP19 QAG17:QAL19 QKC17:QKH19 QTY17:QUD19 RDU17:RDZ19 RNQ17:RNV19 RXM17:RXR19 SHI17:SHN19 SRE17:SRJ19 TBA17:TBF19 TKW17:TLB19 TUS17:TUX19 UEO17:UET19 UOK17:UOP19 UYG17:UYL19 VIC17:VIH19 VRY17:VSD19 WBU17:WBZ19 WLQ17:WLV19 WVM17:WVR19 JA38:JF40 SW38:TB40 ACS38:ACX40 AMO38:AMT40 AWK38:AWP40 BGG38:BGL40 BQC38:BQH40 BZY38:CAD40 CJU38:CJZ40 CTQ38:CTV40 DDM38:DDR40 DNI38:DNN40 DXE38:DXJ40 EHA38:EHF40 EQW38:ERB40 FAS38:FAX40 FKO38:FKT40 FUK38:FUP40 GEG38:GEL40 GOC38:GOH40 GXY38:GYD40 HHU38:HHZ40 HRQ38:HRV40 IBM38:IBR40 ILI38:ILN40 IVE38:IVJ40 JFA38:JFF40 JOW38:JPB40 JYS38:JYX40 KIO38:KIT40 KSK38:KSP40 LCG38:LCL40 LMC38:LMH40 LVY38:LWD40 MFU38:MFZ40 MPQ38:MPV40 MZM38:MZR40 NJI38:NJN40 NTE38:NTJ40 ODA38:ODF40 OMW38:ONB40 OWS38:OWX40 PGO38:PGT40 PQK38:PQP40 QAG38:QAL40 QKC38:QKH40 QTY38:QUD40 RDU38:RDZ40 RNQ38:RNV40 RXM38:RXR40 SHI38:SHN40 SRE38:SRJ40 TBA38:TBF40 TKW38:TLB40 TUS38:TUX40 UEO38:UET40 UOK38:UOP40 UYG38:UYL40 VIC38:VIH40 VRY38:VSD40 WBU38:WBZ40 WLQ38:WLV40 WVM38:WVR40 E38:J40" xr:uid="{54383A10-6D08-4523-90A3-85700E661C26}">
      <formula1>$AJ$1:$AJ$5</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oddHeader xml:space="preserve">&amp;L
</oddHeader>
  </headerFooter>
  <rowBreaks count="1" manualBreakCount="1">
    <brk id="60"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北廣　かすみ</dc:creator>
  <cp:lastModifiedBy>生駒市</cp:lastModifiedBy>
  <cp:lastPrinted>2026-08-04T00:27:51Z</cp:lastPrinted>
  <dcterms:created xsi:type="dcterms:W3CDTF">2015-06-05T18:19:34Z</dcterms:created>
  <dcterms:modified xsi:type="dcterms:W3CDTF">2026-08-06T23:44:50Z</dcterms:modified>
</cp:coreProperties>
</file>