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ns005\政策企画推進課\99物価高騰対応重点支援（ギフトカード配布）\商品券配布事業\各種様式\1001HP用\"/>
    </mc:Choice>
  </mc:AlternateContent>
  <xr:revisionPtr revIDLastSave="0" documentId="13_ncr:1_{8D0A7F1B-1DC8-47C3-9CD3-D2C37C9A123F}" xr6:coauthVersionLast="47" xr6:coauthVersionMax="47" xr10:uidLastSave="{00000000-0000-0000-0000-000000000000}"/>
  <bookViews>
    <workbookView xWindow="-120" yWindow="-120" windowWidth="20730" windowHeight="11160" xr2:uid="{00000000-000D-0000-FFFF-FFFF00000000}"/>
  </bookViews>
  <sheets>
    <sheet name="Sheet1" sheetId="2" r:id="rId1"/>
  </sheets>
  <definedNames>
    <definedName name="_xlnm.Print_Area" localSheetId="0">Sheet1!$A$1:$AJ$74</definedName>
  </definedNames>
  <calcPr calcId="162913" refMode="R1C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<sst xmlns="http://schemas.openxmlformats.org/spreadsheetml/2006/main" count="76" uniqueCount="60">
  <si>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明治</t>
    <rPh sb="0" eb="1">
      <t>メイジ</t>
    </rPh>
    <phoneticPr fontId="5"/>
  </si>
  <si>
    <t>大正</t>
    <rPh sb="0" eb="1">
      <t>タイショウ</t>
    </rPh>
    <phoneticPr fontId="5"/>
  </si>
  <si>
    <t>昭和</t>
    <rPh sb="0" eb="1">
      <t>ショウワ</t>
    </rPh>
    <phoneticPr fontId="5"/>
  </si>
  <si>
    <t>令和</t>
    <rPh sb="0" eb="1">
      <t>レイワ</t>
    </rPh>
    <phoneticPr fontId="5"/>
  </si>
  <si>
    <t>年</t>
    <rPh sb="0" eb="0">
      <t>ネン</t>
    </rPh>
    <phoneticPr fontId="5"/>
  </si>
  <si>
    <t>月</t>
    <rPh sb="0" eb="0">
      <t>ツキ</t>
    </rPh>
    <phoneticPr fontId="5"/>
  </si>
  <si>
    <t>日</t>
    <rPh sb="0" eb="0">
      <t>ヒ</t>
    </rPh>
    <phoneticPr fontId="5"/>
  </si>
  <si>
    <t>平成</t>
    <rPh sb="0" eb="1">
      <t>ヘイセイ</t>
    </rPh>
    <phoneticPr fontId="5"/>
  </si>
  <si>
    <t>（宛先）生駒市長</t>
    <rPh sb="1" eb="3">
      <t>アテサキイ</t>
    </rPh>
    <rPh sb="4" eb="8">
      <t>イコマシチョウ</t>
    </rPh>
    <phoneticPr fontId="5"/>
  </si>
  <si>
    <t>住所</t>
    <rPh sb="0" eb="1">
      <t>ジュウショ</t>
    </rPh>
    <phoneticPr fontId="5"/>
  </si>
  <si>
    <t>電話番号（</t>
    <rPh sb="0" eb="2">
      <t>デンワバ</t>
    </rPh>
    <rPh sb="2" eb="4">
      <t>バンゴウ</t>
    </rPh>
    <phoneticPr fontId="5"/>
  </si>
  <si>
    <t>ー</t>
  </si>
  <si>
    <t>）</t>
  </si>
  <si>
    <t>氏名</t>
    <rPh sb="0" eb="1">
      <t>シメイ</t>
    </rPh>
    <phoneticPr fontId="5"/>
  </si>
  <si>
    <t>生年月日</t>
    <rPh sb="0" eb="2">
      <t>セイネンガ</t>
    </rPh>
    <rPh sb="2" eb="4">
      <t>ガッピ</t>
    </rPh>
    <phoneticPr fontId="5"/>
  </si>
  <si>
    <t>【注意】</t>
    <rPh sb="1" eb="3">
      <t>チュウイ</t>
    </rPh>
    <phoneticPr fontId="5"/>
  </si>
  <si>
    <t>＊窓口で提出される場合、添付は不要ですが、本人確認資料（原本）のご提示が必要です。</t>
    <phoneticPr fontId="3"/>
  </si>
  <si>
    <t>一点の提示で確認できるもの：運転免許証(両面)、マイナンバーカード(顔写真印刷面)、パスポート 等</t>
    <phoneticPr fontId="3"/>
  </si>
  <si>
    <t>また、届出内容について、生駒市が関係機関に対して必要な調査を行う場合があることを承諾しま</t>
    <rPh sb="3" eb="4">
      <t>トド</t>
    </rPh>
    <rPh sb="4" eb="5">
      <t>デ</t>
    </rPh>
    <rPh sb="5" eb="7">
      <t>ナイヨウ</t>
    </rPh>
    <rPh sb="12" eb="15">
      <t>イコマシ</t>
    </rPh>
    <rPh sb="16" eb="20">
      <t>カンケイキカン</t>
    </rPh>
    <rPh sb="21" eb="22">
      <t>タイ</t>
    </rPh>
    <rPh sb="24" eb="26">
      <t>ヒツヨウ</t>
    </rPh>
    <rPh sb="27" eb="29">
      <t>チョウサ</t>
    </rPh>
    <rPh sb="30" eb="31">
      <t>オコナ</t>
    </rPh>
    <rPh sb="32" eb="34">
      <t>バアイ</t>
    </rPh>
    <rPh sb="40" eb="42">
      <t>ショウダク</t>
    </rPh>
    <phoneticPr fontId="5"/>
  </si>
  <si>
    <t>届出書を偽造した場合、私文書偽造罪（刑法第１５９条）により、刑事罰の対象となるとともに、民事上の損害賠償責任を負うことにもなりますのでご注意ください。</t>
    <rPh sb="0" eb="2">
      <t>トドケデ</t>
    </rPh>
    <rPh sb="2" eb="3">
      <t>ショ</t>
    </rPh>
    <rPh sb="4" eb="6">
      <t>ギゾウ</t>
    </rPh>
    <rPh sb="8" eb="10">
      <t>バアイ</t>
    </rPh>
    <phoneticPr fontId="5"/>
  </si>
  <si>
    <t>ふりがな</t>
    <phoneticPr fontId="5"/>
  </si>
  <si>
    <t xml:space="preserve">【添付資料】届出する人の本人確認資料の写し
</t>
    <rPh sb="1" eb="5">
      <t>テンプシリョウ</t>
    </rPh>
    <rPh sb="6" eb="7">
      <t>トド</t>
    </rPh>
    <rPh sb="7" eb="8">
      <t>デ</t>
    </rPh>
    <rPh sb="10" eb="11">
      <t>ヒト</t>
    </rPh>
    <rPh sb="12" eb="18">
      <t>ホンニンカクニンシリョウ</t>
    </rPh>
    <rPh sb="19" eb="20">
      <t>ウツ</t>
    </rPh>
    <phoneticPr fontId="5"/>
  </si>
  <si>
    <t>令和</t>
    <rPh sb="0" eb="2">
      <t>レイワ</t>
    </rPh>
    <phoneticPr fontId="5"/>
  </si>
  <si>
    <t>西暦</t>
    <rPh sb="0" eb="2">
      <t>セイレキ</t>
    </rPh>
    <phoneticPr fontId="3"/>
  </si>
  <si>
    <t>二点の提示が必要なもの：資格確認書、年金手帳、介護保険証 等</t>
    <phoneticPr fontId="3"/>
  </si>
  <si>
    <t>事　　務　　局　　使　　用　　欄</t>
    <rPh sb="0" eb="1">
      <t>コト</t>
    </rPh>
    <rPh sb="3" eb="4">
      <t>ツトム</t>
    </rPh>
    <rPh sb="6" eb="7">
      <t>キョク</t>
    </rPh>
    <rPh sb="9" eb="10">
      <t>シ</t>
    </rPh>
    <rPh sb="12" eb="13">
      <t>ヨウ</t>
    </rPh>
    <rPh sb="15" eb="16">
      <t>ラン</t>
    </rPh>
    <phoneticPr fontId="3"/>
  </si>
  <si>
    <t>ものとします。</t>
    <phoneticPr fontId="3"/>
  </si>
  <si>
    <t>す。さらに、生駒市から追加書類の提出または原本の提示を求められた場合は、速やかに対応する</t>
    <rPh sb="6" eb="9">
      <t>イコマシ</t>
    </rPh>
    <rPh sb="11" eb="15">
      <t>ツイカショルイ</t>
    </rPh>
    <rPh sb="16" eb="18">
      <t>テイシュツ</t>
    </rPh>
    <rPh sb="21" eb="23">
      <t>ゲンポン</t>
    </rPh>
    <rPh sb="24" eb="26">
      <t>テイジ</t>
    </rPh>
    <rPh sb="27" eb="28">
      <t>モト</t>
    </rPh>
    <rPh sb="32" eb="34">
      <t>バアイ</t>
    </rPh>
    <rPh sb="36" eb="37">
      <t>スミ</t>
    </rPh>
    <rPh sb="40" eb="42">
      <t>タイオウ</t>
    </rPh>
    <phoneticPr fontId="5"/>
  </si>
  <si>
    <t>←ロゴフォームに追加するか、紙から消すか</t>
    <rPh sb="8" eb="10">
      <t>ツイカ</t>
    </rPh>
    <rPh sb="14" eb="15">
      <t>カミ</t>
    </rPh>
    <rPh sb="17" eb="18">
      <t>ケ</t>
    </rPh>
    <phoneticPr fontId="3"/>
  </si>
  <si>
    <t>印</t>
    <rPh sb="0" eb="0">
      <t>イン</t>
    </rPh>
    <phoneticPr fontId="5"/>
  </si>
  <si>
    <t>明治･大正･昭和
平成･西暦</t>
    <rPh sb="0" eb="2">
      <t>メイジタ</t>
    </rPh>
    <rPh sb="3" eb="5">
      <t>タイショウシ</t>
    </rPh>
    <rPh sb="6" eb="8">
      <t>ショウワヘ</t>
    </rPh>
    <rPh sb="9" eb="11">
      <t>ヘイセイセ</t>
    </rPh>
    <rPh sb="12" eb="14">
      <t>セイレキ</t>
    </rPh>
    <phoneticPr fontId="5"/>
  </si>
  <si>
    <t>□</t>
    <phoneticPr fontId="3"/>
  </si>
  <si>
    <t>午前（9：00～12：00）</t>
    <rPh sb="0" eb="2">
      <t>ゴゼン</t>
    </rPh>
    <phoneticPr fontId="3"/>
  </si>
  <si>
    <t>お昼（12：00～13：00）</t>
    <rPh sb="1" eb="2">
      <t>ヒル</t>
    </rPh>
    <phoneticPr fontId="3"/>
  </si>
  <si>
    <t>午後（13：00～16：30）</t>
    <rPh sb="0" eb="2">
      <t>ゴゴ</t>
    </rPh>
    <phoneticPr fontId="3"/>
  </si>
  <si>
    <t>いずれの時間帯でもよい</t>
    <rPh sb="4" eb="7">
      <t>ジカンタイ</t>
    </rPh>
    <phoneticPr fontId="3"/>
  </si>
  <si>
    <t>依頼内容</t>
    <rPh sb="0" eb="2">
      <t>イライ</t>
    </rPh>
    <rPh sb="2" eb="4">
      <t>ナイヨウ</t>
    </rPh>
    <phoneticPr fontId="5"/>
  </si>
  <si>
    <t>〒（</t>
    <phoneticPr fontId="3"/>
  </si>
  <si>
    <t>ー</t>
    <phoneticPr fontId="3"/>
  </si>
  <si>
    <t>）</t>
    <phoneticPr fontId="3"/>
  </si>
  <si>
    <t>□ 事務局での受け取りを希望します。</t>
    <rPh sb="2" eb="5">
      <t>ジムキョク</t>
    </rPh>
    <rPh sb="7" eb="8">
      <t>ウ</t>
    </rPh>
    <rPh sb="9" eb="10">
      <t>ト</t>
    </rPh>
    <rPh sb="12" eb="14">
      <t>キボウ</t>
    </rPh>
    <phoneticPr fontId="3"/>
  </si>
  <si>
    <t>受取方法</t>
    <rPh sb="0" eb="2">
      <t>ウケトリ</t>
    </rPh>
    <rPh sb="2" eb="4">
      <t>ホウホウ</t>
    </rPh>
    <phoneticPr fontId="5"/>
  </si>
  <si>
    <t>←ロゴフォーム合わせる？</t>
    <rPh sb="7" eb="8">
      <t>ア</t>
    </rPh>
    <phoneticPr fontId="3"/>
  </si>
  <si>
    <r>
      <t>　</t>
    </r>
    <r>
      <rPr>
        <u/>
        <sz val="10.5"/>
        <color theme="1"/>
        <rFont val="BIZ UDゴシック"/>
        <family val="3"/>
        <charset val="128"/>
      </rPr>
      <t>連絡希望時間帯</t>
    </r>
    <r>
      <rPr>
        <sz val="10.5"/>
        <color theme="1"/>
        <rFont val="BIZ UDゴシック"/>
        <family val="3"/>
        <charset val="128"/>
      </rPr>
      <t>(お渡しの準備が整い次第、事務局よりお電話をさせていただきます。）</t>
    </r>
    <rPh sb="1" eb="3">
      <t>レンラク</t>
    </rPh>
    <rPh sb="3" eb="8">
      <t>キボウジカンタイ</t>
    </rPh>
    <phoneticPr fontId="3"/>
  </si>
  <si>
    <t>依頼者</t>
    <rPh sb="0" eb="2">
      <t>イライ</t>
    </rPh>
    <rPh sb="2" eb="3">
      <t>シャ</t>
    </rPh>
    <phoneticPr fontId="5"/>
  </si>
  <si>
    <t>※依頼する人本人が署名または記名押印してください。</t>
    <rPh sb="1" eb="3">
      <t>イライ</t>
    </rPh>
    <phoneticPr fontId="5"/>
  </si>
  <si>
    <t>世帯主（依頼者が世帯主の場合は記入不要です）</t>
    <rPh sb="0" eb="3">
      <t>セタイヌシ</t>
    </rPh>
    <rPh sb="4" eb="7">
      <t>イライシャ</t>
    </rPh>
    <rPh sb="8" eb="11">
      <t>セタイヌシ</t>
    </rPh>
    <rPh sb="12" eb="14">
      <t>バアイ</t>
    </rPh>
    <rPh sb="15" eb="19">
      <t>キニュウフヨウ</t>
    </rPh>
    <phoneticPr fontId="5"/>
  </si>
  <si>
    <t>私は、生駒市物価高騰対応くらし支援事業実施要綱に基づき交付されたプリペイドカード</t>
    <rPh sb="0" eb="1">
      <t>ワタシツ</t>
    </rPh>
    <rPh sb="3" eb="5">
      <t>イコマ</t>
    </rPh>
    <rPh sb="5" eb="6">
      <t>シ</t>
    </rPh>
    <rPh sb="6" eb="8">
      <t>ブッカ</t>
    </rPh>
    <rPh sb="8" eb="10">
      <t>コウトウ</t>
    </rPh>
    <rPh sb="10" eb="12">
      <t>タイオウ</t>
    </rPh>
    <rPh sb="15" eb="17">
      <t>シエン</t>
    </rPh>
    <rPh sb="17" eb="19">
      <t>ジギョウ</t>
    </rPh>
    <rPh sb="19" eb="21">
      <t>ジッシ</t>
    </rPh>
    <rPh sb="21" eb="23">
      <t>ヨウコウ</t>
    </rPh>
    <rPh sb="24" eb="25">
      <t>モト</t>
    </rPh>
    <rPh sb="27" eb="29">
      <t>コウフ</t>
    </rPh>
    <phoneticPr fontId="5"/>
  </si>
  <si>
    <t>問合せ番号</t>
    <rPh sb="0" eb="2">
      <t>トイアワ</t>
    </rPh>
    <rPh sb="3" eb="5">
      <t>バンゴウ</t>
    </rPh>
    <phoneticPr fontId="3"/>
  </si>
  <si>
    <t>追跡番号</t>
    <rPh sb="0" eb="4">
      <t>ツイセキバンゴウ</t>
    </rPh>
    <phoneticPr fontId="3"/>
  </si>
  <si>
    <t>備考</t>
    <rPh sb="0" eb="2">
      <t>ビコウ</t>
    </rPh>
    <phoneticPr fontId="3"/>
  </si>
  <si>
    <t>本人確認資料</t>
    <rPh sb="0" eb="2">
      <t>ホンニン</t>
    </rPh>
    <rPh sb="2" eb="4">
      <t>カクニン</t>
    </rPh>
    <rPh sb="4" eb="6">
      <t>シリョウ</t>
    </rPh>
    <phoneticPr fontId="3"/>
  </si>
  <si>
    <t>担当者</t>
    <rPh sb="0" eb="2">
      <t>タントウ</t>
    </rPh>
    <rPh sb="2" eb="3">
      <t>シャ</t>
    </rPh>
    <phoneticPr fontId="3"/>
  </si>
  <si>
    <t>マイナンバー
・
運転免許証
・
（　　　　　　）</t>
    <rPh sb="9" eb="14">
      <t>ウンテンメンキョショウ</t>
    </rPh>
    <phoneticPr fontId="3"/>
  </si>
  <si>
    <t>カード窓口受取依頼書兼カード受領書</t>
    <rPh sb="3" eb="5">
      <t>マドグチ</t>
    </rPh>
    <rPh sb="5" eb="7">
      <t>ウケトリ</t>
    </rPh>
    <rPh sb="7" eb="10">
      <t>イライショ</t>
    </rPh>
    <rPh sb="10" eb="11">
      <t>ケン</t>
    </rPh>
    <rPh sb="14" eb="16">
      <t>ジュリョウ</t>
    </rPh>
    <rPh sb="16" eb="17">
      <t>ショ</t>
    </rPh>
    <phoneticPr fontId="3"/>
  </si>
  <si>
    <t>（ギフトカード）について、窓口受取を希望します。</t>
    <rPh sb="13" eb="15">
      <t>マドグチ</t>
    </rPh>
    <rPh sb="15" eb="17">
      <t>ウケトリ</t>
    </rPh>
    <phoneticPr fontId="3"/>
  </si>
  <si>
    <t>カード
受取希望
対象者</t>
    <rPh sb="4" eb="6">
      <t>ウケトリ</t>
    </rPh>
    <rPh sb="6" eb="8">
      <t>キボウ</t>
    </rPh>
    <rPh sb="9" eb="12">
      <t>タイショウシャ</t>
    </rPh>
    <phoneticPr fontId="3"/>
  </si>
  <si>
    <t>受取を依頼する全ての世帯員の氏名と生年月日を記載してください。</t>
    <rPh sb="0" eb="2">
      <t>ウケトリ</t>
    </rPh>
    <rPh sb="3" eb="5">
      <t>イライ</t>
    </rPh>
    <rPh sb="7" eb="8">
      <t>スベ</t>
    </rPh>
    <rPh sb="10" eb="13">
      <t>セタイイン</t>
    </rPh>
    <rPh sb="14" eb="16">
      <t>シメイ</t>
    </rPh>
    <rPh sb="17" eb="21">
      <t>セイネンガッピ</t>
    </rPh>
    <rPh sb="22" eb="24">
      <t>キサイ</t>
    </rPh>
    <phoneticPr fontId="3"/>
  </si>
  <si>
    <t>□ カード受取手続きおよび受け取りについて、世帯主及び他の世帯員の同意を得ています。</t>
    <rPh sb="5" eb="7">
      <t>ウケトリ</t>
    </rPh>
    <rPh sb="7" eb="9">
      <t>テツヅ</t>
    </rPh>
    <rPh sb="13" eb="14">
      <t>ウ</t>
    </rPh>
    <rPh sb="15" eb="16">
      <t>ト</t>
    </rPh>
    <phoneticPr fontId="3"/>
  </si>
  <si>
    <t>メールアドレス（　　　　　　　　　　　　）への連絡を希望する</t>
    <rPh sb="23" eb="25">
      <t>レンラク</t>
    </rPh>
    <rPh sb="26" eb="28">
      <t>キボウ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</si>
</sst>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ＭＳ Ｐゴシック"/>
      <family val="3"/>
      <charset val="128"/>
    </font>
    <font>
      <sz val="22"/>
      <color theme="1"/>
      <name val="BIZ UDゴシック"/>
      <family val="3"/>
      <charset val="128"/>
    </font>
    <font>
      <sz val="6"/>
      <name val="Yu Gothic"/>
      <family val="3"/>
      <charset val="128"/>
      <scheme val="minor"/>
    </font>
    <font>
      <sz val="11"/>
      <color theme="1"/>
      <name val="BIZ UDゴシック"/>
      <family val="3"/>
      <charset val="128"/>
    </font>
    <font>
      <sz val="6"/>
      <name val="ＭＳ Ｐゴシック"/>
      <family val="3"/>
      <charset val="128"/>
    </font>
    <font>
      <sz val="9"/>
      <color theme="1"/>
      <name val="BIZ UDゴシック"/>
      <family val="3"/>
      <charset val="128"/>
    </font>
    <font>
      <sz val="12"/>
      <color theme="1"/>
      <name val="BIZ UDゴシック"/>
      <family val="3"/>
      <charset val="128"/>
    </font>
    <font>
      <sz val="10"/>
      <color theme="1"/>
      <name val="BIZ UDゴシック"/>
      <family val="3"/>
      <charset val="128"/>
    </font>
    <font>
      <sz val="11"/>
      <color rgb="FFFF0000"/>
      <name val="BIZ UDゴシック"/>
      <family val="3"/>
      <charset val="128"/>
    </font>
    <font>
      <b/>
      <sz val="10.5"/>
      <color theme="1"/>
      <name val="BIZ UDゴシック"/>
      <family val="3"/>
      <charset val="128"/>
    </font>
    <font>
      <sz val="10.5"/>
      <color theme="1"/>
      <name val="BIZ UDゴシック"/>
      <family val="3"/>
      <charset val="128"/>
    </font>
    <font>
      <u/>
      <sz val="10.5"/>
      <color theme="1"/>
      <name val="BIZ UDゴシック"/>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xf numFmtId="0" fontId="1" fillId="0" borderId="0">
      <alignment vertical="center"/>
    </xf>
  </cellStyleXfs>
  <cellXfs count="121">
    <xf numFmtId="0" fontId="0" fillId="0" borderId="0" xfId="0"/>
    <xf numFmtId="0" fontId="2" fillId="0" borderId="0" xfId="1" applyFont="1">
      <alignment vertical="center"/>
    </xf>
    <xf numFmtId="0" fontId="4" fillId="0" borderId="0" xfId="1" applyFont="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4" fillId="0" borderId="7" xfId="1" applyFont="1" applyBorder="1">
      <alignment vertical="center"/>
    </xf>
    <xf numFmtId="0" fontId="4" fillId="0" borderId="5" xfId="1" applyFont="1" applyBorder="1">
      <alignment vertical="center"/>
    </xf>
    <xf numFmtId="0" fontId="4" fillId="0" borderId="8" xfId="1" applyFont="1" applyBorder="1">
      <alignment vertical="center"/>
    </xf>
    <xf numFmtId="0" fontId="7" fillId="0" borderId="0" xfId="1" applyFont="1">
      <alignment vertical="center"/>
    </xf>
    <xf numFmtId="20" fontId="4" fillId="0" borderId="0" xfId="1" applyNumberFormat="1" applyFont="1">
      <alignment vertical="center"/>
    </xf>
    <xf numFmtId="0" fontId="4" fillId="0" borderId="0" xfId="1" applyFont="1" applyAlignment="1">
      <alignment vertical="center"/>
    </xf>
    <xf numFmtId="0" fontId="8" fillId="0" borderId="0" xfId="1" applyFont="1" applyBorder="1" applyAlignment="1">
      <alignment vertical="top"/>
    </xf>
    <xf numFmtId="0" fontId="8" fillId="0" borderId="5" xfId="1" applyFont="1" applyBorder="1" applyAlignment="1">
      <alignment vertical="top"/>
    </xf>
    <xf numFmtId="0" fontId="8" fillId="0" borderId="7" xfId="1" applyFont="1" applyBorder="1" applyAlignment="1">
      <alignment vertical="top"/>
    </xf>
    <xf numFmtId="0" fontId="8" fillId="0" borderId="8" xfId="1" applyFont="1" applyBorder="1" applyAlignment="1">
      <alignment vertical="top"/>
    </xf>
    <xf numFmtId="0" fontId="8" fillId="0" borderId="0" xfId="1" applyFont="1" applyBorder="1" applyAlignment="1">
      <alignment vertical="center"/>
    </xf>
    <xf numFmtId="0" fontId="8" fillId="0" borderId="2" xfId="1" applyFont="1" applyBorder="1" applyAlignment="1">
      <alignment vertical="center"/>
    </xf>
    <xf numFmtId="0" fontId="8" fillId="0" borderId="0" xfId="1" applyFont="1" applyBorder="1" applyAlignment="1">
      <alignment horizontal="center" vertical="center"/>
    </xf>
    <xf numFmtId="0" fontId="8" fillId="0" borderId="3" xfId="1" applyFont="1" applyBorder="1" applyAlignment="1">
      <alignment vertical="center"/>
    </xf>
    <xf numFmtId="0" fontId="8" fillId="0" borderId="5" xfId="1" applyFont="1" applyBorder="1" applyAlignment="1">
      <alignment vertical="center"/>
    </xf>
    <xf numFmtId="0" fontId="4" fillId="0" borderId="0" xfId="1" applyFont="1" applyBorder="1">
      <alignment vertical="center"/>
    </xf>
    <xf numFmtId="0" fontId="8" fillId="0" borderId="6" xfId="1" applyFont="1" applyBorder="1" applyAlignment="1">
      <alignment vertical="top"/>
    </xf>
    <xf numFmtId="0" fontId="4" fillId="0" borderId="0" xfId="1" applyFont="1" applyBorder="1" applyAlignment="1">
      <alignment horizontal="center" vertical="center"/>
    </xf>
    <xf numFmtId="0" fontId="8" fillId="0" borderId="2" xfId="1" applyFont="1" applyBorder="1" applyAlignment="1"/>
    <xf numFmtId="0" fontId="8" fillId="0" borderId="0" xfId="1" applyFont="1" applyBorder="1" applyAlignment="1"/>
    <xf numFmtId="0" fontId="8" fillId="0" borderId="0" xfId="1" applyFont="1" applyBorder="1" applyAlignment="1">
      <alignment vertical="center"/>
    </xf>
    <xf numFmtId="0" fontId="4" fillId="0" borderId="0" xfId="1" applyFont="1" applyBorder="1" applyAlignment="1">
      <alignment vertical="center"/>
    </xf>
    <xf numFmtId="0" fontId="4" fillId="0" borderId="13" xfId="1" applyFont="1" applyBorder="1">
      <alignment vertical="center"/>
    </xf>
    <xf numFmtId="0" fontId="6" fillId="0" borderId="1" xfId="1" applyFont="1" applyBorder="1" applyAlignment="1">
      <alignment vertical="center"/>
    </xf>
    <xf numFmtId="0" fontId="4" fillId="0" borderId="4" xfId="1" applyFont="1" applyBorder="1">
      <alignment vertical="center"/>
    </xf>
    <xf numFmtId="0" fontId="8" fillId="0" borderId="4" xfId="1" applyFont="1" applyBorder="1" applyAlignment="1">
      <alignment vertical="top"/>
    </xf>
    <xf numFmtId="0" fontId="4" fillId="0" borderId="0" xfId="1" applyFont="1" applyAlignment="1">
      <alignment horizontal="center" vertical="center"/>
    </xf>
    <xf numFmtId="0" fontId="9" fillId="0" borderId="0" xfId="1" applyFont="1" applyAlignment="1">
      <alignment horizontal="left" vertical="center"/>
    </xf>
    <xf numFmtId="0" fontId="8" fillId="0" borderId="3" xfId="1" applyFont="1" applyBorder="1">
      <alignment vertical="center"/>
    </xf>
    <xf numFmtId="0" fontId="8" fillId="0" borderId="0" xfId="1" applyFont="1">
      <alignment vertical="center"/>
    </xf>
    <xf numFmtId="0" fontId="8" fillId="0" borderId="0" xfId="1" applyFont="1" applyAlignment="1"/>
    <xf numFmtId="0" fontId="8" fillId="0" borderId="5" xfId="1" applyFont="1" applyBorder="1">
      <alignment vertical="center"/>
    </xf>
    <xf numFmtId="0" fontId="8" fillId="0" borderId="0" xfId="1" applyFont="1" applyAlignment="1">
      <alignment vertical="top"/>
    </xf>
    <xf numFmtId="0" fontId="10" fillId="0" borderId="2" xfId="1" applyFont="1" applyBorder="1" applyAlignment="1">
      <alignment horizontal="left" vertical="center"/>
    </xf>
    <xf numFmtId="0" fontId="10" fillId="0" borderId="0" xfId="1" applyFont="1" applyBorder="1" applyAlignment="1">
      <alignment horizontal="left" vertical="center"/>
    </xf>
    <xf numFmtId="0" fontId="10" fillId="0" borderId="3" xfId="1" applyFont="1" applyBorder="1" applyAlignment="1">
      <alignment horizontal="left" vertical="center"/>
    </xf>
    <xf numFmtId="0" fontId="8" fillId="0" borderId="2" xfId="1" applyFont="1" applyBorder="1" applyAlignment="1">
      <alignment vertical="top"/>
    </xf>
    <xf numFmtId="0" fontId="11" fillId="0" borderId="1" xfId="1" applyFont="1" applyBorder="1" applyAlignment="1">
      <alignment horizontal="left" vertical="center"/>
    </xf>
    <xf numFmtId="0" fontId="11" fillId="0" borderId="0" xfId="1" applyFont="1" applyBorder="1" applyAlignment="1">
      <alignment horizontal="left" vertical="center"/>
    </xf>
    <xf numFmtId="0" fontId="8" fillId="0" borderId="19" xfId="1" applyFont="1" applyBorder="1" applyAlignment="1">
      <alignment vertical="top"/>
    </xf>
    <xf numFmtId="0" fontId="8" fillId="0" borderId="20" xfId="1" applyFont="1" applyBorder="1" applyAlignment="1">
      <alignment vertical="top"/>
    </xf>
    <xf numFmtId="0" fontId="8" fillId="0" borderId="20" xfId="1" applyFont="1" applyBorder="1" applyAlignment="1">
      <alignment vertical="center"/>
    </xf>
    <xf numFmtId="0" fontId="8" fillId="0" borderId="21" xfId="1" applyFont="1" applyBorder="1" applyAlignment="1">
      <alignment vertical="top"/>
    </xf>
    <xf numFmtId="0" fontId="9" fillId="0" borderId="0" xfId="1" applyFont="1">
      <alignment vertical="center"/>
    </xf>
    <xf numFmtId="0" fontId="8" fillId="0" borderId="0" xfId="1" applyFont="1" applyAlignment="1">
      <alignment horizontal="center" vertical="center"/>
    </xf>
    <xf numFmtId="0" fontId="8" fillId="0" borderId="0" xfId="1" applyFont="1">
      <alignment vertical="center"/>
    </xf>
    <xf numFmtId="0" fontId="8" fillId="0" borderId="0" xfId="1" applyFont="1" applyBorder="1">
      <alignment vertical="center"/>
    </xf>
    <xf numFmtId="0" fontId="10" fillId="0" borderId="5" xfId="1" applyFont="1" applyBorder="1" applyAlignment="1">
      <alignment horizontal="left" vertical="center"/>
    </xf>
    <xf numFmtId="0" fontId="11" fillId="0" borderId="2" xfId="1" applyFont="1" applyBorder="1" applyAlignment="1">
      <alignment horizontal="left" vertical="center"/>
    </xf>
    <xf numFmtId="0" fontId="11" fillId="0" borderId="4" xfId="1" applyFont="1" applyBorder="1" applyAlignment="1">
      <alignment horizontal="left" vertical="center"/>
    </xf>
    <xf numFmtId="0" fontId="4" fillId="0" borderId="14" xfId="1" applyFont="1" applyBorder="1" applyAlignment="1">
      <alignment vertical="center"/>
    </xf>
    <xf numFmtId="0" fontId="8" fillId="0" borderId="7" xfId="1" applyFont="1" applyBorder="1" applyAlignment="1">
      <alignment horizontal="center" vertical="center"/>
    </xf>
    <xf numFmtId="0" fontId="8" fillId="0" borderId="7" xfId="1" applyFont="1" applyBorder="1" applyAlignment="1">
      <alignment horizontal="left" vertical="center"/>
    </xf>
    <xf numFmtId="0" fontId="8" fillId="0" borderId="2" xfId="1" applyFont="1" applyBorder="1" applyAlignment="1">
      <alignment horizontal="center" vertical="center"/>
    </xf>
    <xf numFmtId="0" fontId="8" fillId="0" borderId="0" xfId="1" applyFont="1" applyBorder="1" applyAlignment="1">
      <alignment horizontal="center"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0"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17" xfId="1" applyFont="1" applyBorder="1" applyAlignment="1">
      <alignment horizontal="center" vertical="center"/>
    </xf>
    <xf numFmtId="0" fontId="4" fillId="0" borderId="0" xfId="1" applyFont="1" applyAlignment="1">
      <alignment horizontal="center" vertical="center"/>
    </xf>
    <xf numFmtId="0" fontId="4" fillId="0" borderId="1" xfId="1" applyFont="1" applyBorder="1" applyAlignment="1" applyProtection="1">
      <alignment horizontal="center" vertical="center"/>
      <protection locked="0"/>
    </xf>
    <xf numFmtId="0" fontId="4" fillId="0" borderId="2" xfId="1" applyFont="1" applyBorder="1" applyAlignment="1" applyProtection="1">
      <alignment horizontal="center" vertical="center"/>
      <protection locked="0"/>
    </xf>
    <xf numFmtId="0" fontId="4" fillId="0" borderId="3" xfId="1" applyFont="1" applyBorder="1" applyAlignment="1" applyProtection="1">
      <alignment horizontal="center" vertical="center"/>
      <protection locked="0"/>
    </xf>
    <xf numFmtId="0" fontId="4" fillId="0" borderId="4" xfId="1" applyFont="1" applyBorder="1" applyAlignment="1" applyProtection="1">
      <alignment horizontal="center" vertical="center"/>
      <protection locked="0"/>
    </xf>
    <xf numFmtId="0" fontId="4" fillId="0" borderId="0" xfId="1" applyFont="1" applyAlignment="1" applyProtection="1">
      <alignment horizontal="center" vertical="center"/>
      <protection locked="0"/>
    </xf>
    <xf numFmtId="0" fontId="4" fillId="0" borderId="5" xfId="1" applyFont="1" applyBorder="1" applyAlignment="1" applyProtection="1">
      <alignment horizontal="center" vertical="center"/>
      <protection locked="0"/>
    </xf>
    <xf numFmtId="0" fontId="6" fillId="0" borderId="2" xfId="1" applyFont="1" applyBorder="1" applyAlignment="1">
      <alignment horizontal="left" vertical="center" wrapText="1"/>
    </xf>
    <xf numFmtId="0" fontId="6" fillId="0" borderId="3" xfId="1" applyFont="1" applyBorder="1" applyAlignment="1">
      <alignment horizontal="left" vertical="center" wrapText="1"/>
    </xf>
    <xf numFmtId="0" fontId="6" fillId="0" borderId="0" xfId="1" applyFont="1" applyAlignment="1">
      <alignment horizontal="left" vertical="center" wrapText="1"/>
    </xf>
    <xf numFmtId="0" fontId="6" fillId="0" borderId="5" xfId="1" applyFont="1" applyBorder="1" applyAlignment="1">
      <alignment horizontal="left" vertical="center" wrapText="1"/>
    </xf>
    <xf numFmtId="0" fontId="6" fillId="0" borderId="7" xfId="1" applyFont="1" applyBorder="1" applyAlignment="1">
      <alignment horizontal="left" vertical="center" wrapText="1"/>
    </xf>
    <xf numFmtId="0" fontId="6" fillId="0" borderId="8" xfId="1" applyFont="1" applyBorder="1" applyAlignment="1">
      <alignment horizontal="left" vertical="center" wrapText="1"/>
    </xf>
    <xf numFmtId="0" fontId="8" fillId="0" borderId="1" xfId="1" applyFont="1" applyBorder="1" applyAlignment="1">
      <alignment horizontal="center" vertical="center"/>
    </xf>
    <xf numFmtId="0" fontId="8" fillId="0" borderId="4" xfId="1" applyFont="1" applyBorder="1" applyAlignment="1">
      <alignment horizontal="center" vertical="center"/>
    </xf>
    <xf numFmtId="0" fontId="4" fillId="0" borderId="1" xfId="1" applyFont="1" applyBorder="1" applyAlignment="1" applyProtection="1">
      <alignment horizontal="center" vertical="center" wrapText="1"/>
      <protection locked="0"/>
    </xf>
    <xf numFmtId="0" fontId="4" fillId="0" borderId="2" xfId="1" applyFont="1" applyBorder="1" applyAlignment="1" applyProtection="1">
      <alignment horizontal="center" vertical="center" wrapText="1"/>
      <protection locked="0"/>
    </xf>
    <xf numFmtId="0" fontId="4" fillId="0" borderId="4" xfId="1" applyFont="1" applyBorder="1" applyAlignment="1" applyProtection="1">
      <alignment horizontal="center" vertical="center" wrapText="1"/>
      <protection locked="0"/>
    </xf>
    <xf numFmtId="0" fontId="4" fillId="0" borderId="0" xfId="1" applyFont="1" applyAlignment="1" applyProtection="1">
      <alignment horizontal="center" vertical="center" wrapText="1"/>
      <protection locked="0"/>
    </xf>
    <xf numFmtId="0" fontId="4" fillId="0" borderId="6" xfId="1" applyFont="1" applyBorder="1" applyAlignment="1" applyProtection="1">
      <alignment horizontal="center" vertical="center" wrapText="1"/>
      <protection locked="0"/>
    </xf>
    <xf numFmtId="0" fontId="4" fillId="0" borderId="7" xfId="1" applyFont="1" applyBorder="1" applyAlignment="1" applyProtection="1">
      <alignment horizontal="center" vertical="center" wrapText="1"/>
      <protection locked="0"/>
    </xf>
    <xf numFmtId="0" fontId="4" fillId="0" borderId="7" xfId="1" applyFont="1" applyBorder="1" applyAlignment="1" applyProtection="1">
      <alignment horizontal="center" vertical="center"/>
      <protection locked="0"/>
    </xf>
    <xf numFmtId="0" fontId="8" fillId="0" borderId="0" xfId="1" applyFont="1" applyBorder="1" applyAlignment="1">
      <alignment horizontal="center"/>
    </xf>
    <xf numFmtId="0" fontId="8" fillId="0" borderId="0" xfId="1" applyFont="1" applyAlignment="1">
      <alignment horizontal="center"/>
    </xf>
    <xf numFmtId="0" fontId="8" fillId="0" borderId="0" xfId="1" applyFont="1" applyBorder="1" applyAlignment="1"/>
    <xf numFmtId="0" fontId="8" fillId="0" borderId="0" xfId="1" applyFont="1" applyAlignment="1"/>
    <xf numFmtId="0" fontId="8" fillId="0" borderId="0" xfId="1" applyFont="1">
      <alignment vertical="center"/>
    </xf>
    <xf numFmtId="0" fontId="10" fillId="0" borderId="18" xfId="1" applyFont="1" applyBorder="1" applyAlignment="1">
      <alignment horizontal="left" vertical="center"/>
    </xf>
    <xf numFmtId="0" fontId="4"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0"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0" xfId="1" applyFont="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9" xfId="1" applyFont="1" applyBorder="1" applyAlignment="1">
      <alignment horizontal="center" vertical="center"/>
    </xf>
    <xf numFmtId="0" fontId="4" fillId="0" borderId="14" xfId="1" applyFont="1" applyBorder="1" applyAlignment="1">
      <alignment horizontal="center" vertical="center"/>
    </xf>
    <xf numFmtId="0" fontId="2" fillId="0" borderId="0" xfId="1" applyFont="1" applyAlignment="1">
      <alignment horizontal="center" vertical="center"/>
    </xf>
    <xf numFmtId="0" fontId="4" fillId="0" borderId="0" xfId="1" applyFont="1" applyBorder="1" applyAlignment="1" applyProtection="1">
      <alignment horizontal="center" vertical="center"/>
      <protection locked="0"/>
    </xf>
    <xf numFmtId="49" fontId="4" fillId="0" borderId="0" xfId="1" applyNumberFormat="1" applyFont="1" applyAlignment="1" applyProtection="1">
      <alignment horizontal="center" vertical="center"/>
      <protection locked="0"/>
    </xf>
    <xf numFmtId="49" fontId="4" fillId="0" borderId="7" xfId="1" applyNumberFormat="1" applyFont="1" applyBorder="1" applyAlignment="1" applyProtection="1">
      <alignment horizontal="center" vertical="center"/>
      <protection locked="0"/>
    </xf>
    <xf numFmtId="0" fontId="6" fillId="0" borderId="0" xfId="1" applyFont="1" applyAlignment="1">
      <alignment horizontal="center" vertical="center"/>
    </xf>
    <xf numFmtId="0" fontId="6" fillId="0" borderId="7" xfId="1" applyFont="1" applyBorder="1" applyAlignment="1">
      <alignment horizontal="center" vertical="center"/>
    </xf>
  </cellXfs>
  <cellStyles count="2">
    <cellStyle name="標準" xfId="0" builtinId="0"/>
    <cellStyle name="標準 2" xfId="1" xr:uid="{CC519A89-20C6-4EA6-8FCA-85C0EB41B8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148003</xdr:colOff>
      <xdr:row>22</xdr:row>
      <xdr:rowOff>62279</xdr:rowOff>
    </xdr:from>
    <xdr:to>
      <xdr:col>14</xdr:col>
      <xdr:colOff>177312</xdr:colOff>
      <xdr:row>25</xdr:row>
      <xdr:rowOff>25645</xdr:rowOff>
    </xdr:to>
    <xdr:sp macro="" textlink="">
      <xdr:nvSpPr>
        <xdr:cNvPr id="2" name="テキスト ボックス 1">
          <a:extLst>
            <a:ext uri="{FF2B5EF4-FFF2-40B4-BE49-F238E27FC236}">
              <a16:creationId xmlns:a16="http://schemas.microsoft.com/office/drawing/2014/main" id="{DFFBAEF4-BC2F-4241-B907-61C9E7460660}"/>
            </a:ext>
          </a:extLst>
        </xdr:cNvPr>
        <xdr:cNvSpPr txBox="1"/>
      </xdr:nvSpPr>
      <xdr:spPr>
        <a:xfrm>
          <a:off x="1148128" y="3110279"/>
          <a:ext cx="1829534" cy="477716"/>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nSpc>
              <a:spcPts val="1300"/>
            </a:lnSpc>
          </a:pPr>
          <a:r>
            <a:rPr kumimoji="1" lang="ja-JP" altLang="en-US" sz="1100">
              <a:solidFill>
                <a:schemeClr val="bg1">
                  <a:lumMod val="65000"/>
                </a:schemeClr>
              </a:solidFill>
              <a:latin typeface="BIZ UDゴシック" panose="020B0400000000000000" pitchFamily="49" charset="-128"/>
              <a:ea typeface="BIZ UDゴシック" panose="020B0400000000000000" pitchFamily="49" charset="-128"/>
            </a:rPr>
            <a:t>依頼する方が署名してください。</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3CC06-19FD-412F-B378-FFA461F126D8}">
  <dimension ref="A1:BD75"/>
  <sheetViews>
    <sheetView tabSelected="1" view="pageBreakPreview" zoomScaleNormal="100" zoomScaleSheetLayoutView="100" zoomScalePageLayoutView="130" workbookViewId="0">
      <selection activeCell="F1" sqref="F1:AC3"/>
    </sheetView>
  </sheetViews>
  <sheetFormatPr defaultColWidth="2.625" defaultRowHeight="12" customHeight="1"/>
  <cols>
    <col min="1" max="1" width="3.375" style="2" customWidth="1"/>
    <col min="2" max="33" width="2.625" style="2"/>
    <col min="34" max="34" width="3" style="2" bestFit="1" customWidth="1"/>
    <col min="35" max="35" width="2.625" style="2"/>
    <col min="36" max="36" width="2.625" style="2" hidden="1" customWidth="1"/>
    <col min="37" max="37" width="2.625" style="2" customWidth="1"/>
    <col min="38" max="291" width="2.625" style="2"/>
    <col min="292" max="293" width="0" style="2" hidden="1" customWidth="1"/>
    <col min="294" max="547" width="2.625" style="2"/>
    <col min="548" max="549" width="0" style="2" hidden="1" customWidth="1"/>
    <col min="550" max="803" width="2.625" style="2"/>
    <col min="804" max="805" width="0" style="2" hidden="1" customWidth="1"/>
    <col min="806" max="1059" width="2.625" style="2"/>
    <col min="1060" max="1061" width="0" style="2" hidden="1" customWidth="1"/>
    <col min="1062" max="1315" width="2.625" style="2"/>
    <col min="1316" max="1317" width="0" style="2" hidden="1" customWidth="1"/>
    <col min="1318" max="1571" width="2.625" style="2"/>
    <col min="1572" max="1573" width="0" style="2" hidden="1" customWidth="1"/>
    <col min="1574" max="1827" width="2.625" style="2"/>
    <col min="1828" max="1829" width="0" style="2" hidden="1" customWidth="1"/>
    <col min="1830" max="2083" width="2.625" style="2"/>
    <col min="2084" max="2085" width="0" style="2" hidden="1" customWidth="1"/>
    <col min="2086" max="2339" width="2.625" style="2"/>
    <col min="2340" max="2341" width="0" style="2" hidden="1" customWidth="1"/>
    <col min="2342" max="2595" width="2.625" style="2"/>
    <col min="2596" max="2597" width="0" style="2" hidden="1" customWidth="1"/>
    <col min="2598" max="2851" width="2.625" style="2"/>
    <col min="2852" max="2853" width="0" style="2" hidden="1" customWidth="1"/>
    <col min="2854" max="3107" width="2.625" style="2"/>
    <col min="3108" max="3109" width="0" style="2" hidden="1" customWidth="1"/>
    <col min="3110" max="3363" width="2.625" style="2"/>
    <col min="3364" max="3365" width="0" style="2" hidden="1" customWidth="1"/>
    <col min="3366" max="3619" width="2.625" style="2"/>
    <col min="3620" max="3621" width="0" style="2" hidden="1" customWidth="1"/>
    <col min="3622" max="3875" width="2.625" style="2"/>
    <col min="3876" max="3877" width="0" style="2" hidden="1" customWidth="1"/>
    <col min="3878" max="4131" width="2.625" style="2"/>
    <col min="4132" max="4133" width="0" style="2" hidden="1" customWidth="1"/>
    <col min="4134" max="4387" width="2.625" style="2"/>
    <col min="4388" max="4389" width="0" style="2" hidden="1" customWidth="1"/>
    <col min="4390" max="4643" width="2.625" style="2"/>
    <col min="4644" max="4645" width="0" style="2" hidden="1" customWidth="1"/>
    <col min="4646" max="4899" width="2.625" style="2"/>
    <col min="4900" max="4901" width="0" style="2" hidden="1" customWidth="1"/>
    <col min="4902" max="5155" width="2.625" style="2"/>
    <col min="5156" max="5157" width="0" style="2" hidden="1" customWidth="1"/>
    <col min="5158" max="5411" width="2.625" style="2"/>
    <col min="5412" max="5413" width="0" style="2" hidden="1" customWidth="1"/>
    <col min="5414" max="5667" width="2.625" style="2"/>
    <col min="5668" max="5669" width="0" style="2" hidden="1" customWidth="1"/>
    <col min="5670" max="5923" width="2.625" style="2"/>
    <col min="5924" max="5925" width="0" style="2" hidden="1" customWidth="1"/>
    <col min="5926" max="6179" width="2.625" style="2"/>
    <col min="6180" max="6181" width="0" style="2" hidden="1" customWidth="1"/>
    <col min="6182" max="6435" width="2.625" style="2"/>
    <col min="6436" max="6437" width="0" style="2" hidden="1" customWidth="1"/>
    <col min="6438" max="6691" width="2.625" style="2"/>
    <col min="6692" max="6693" width="0" style="2" hidden="1" customWidth="1"/>
    <col min="6694" max="6947" width="2.625" style="2"/>
    <col min="6948" max="6949" width="0" style="2" hidden="1" customWidth="1"/>
    <col min="6950" max="7203" width="2.625" style="2"/>
    <col min="7204" max="7205" width="0" style="2" hidden="1" customWidth="1"/>
    <col min="7206" max="7459" width="2.625" style="2"/>
    <col min="7460" max="7461" width="0" style="2" hidden="1" customWidth="1"/>
    <col min="7462" max="7715" width="2.625" style="2"/>
    <col min="7716" max="7717" width="0" style="2" hidden="1" customWidth="1"/>
    <col min="7718" max="7971" width="2.625" style="2"/>
    <col min="7972" max="7973" width="0" style="2" hidden="1" customWidth="1"/>
    <col min="7974" max="8227" width="2.625" style="2"/>
    <col min="8228" max="8229" width="0" style="2" hidden="1" customWidth="1"/>
    <col min="8230" max="8483" width="2.625" style="2"/>
    <col min="8484" max="8485" width="0" style="2" hidden="1" customWidth="1"/>
    <col min="8486" max="8739" width="2.625" style="2"/>
    <col min="8740" max="8741" width="0" style="2" hidden="1" customWidth="1"/>
    <col min="8742" max="8995" width="2.625" style="2"/>
    <col min="8996" max="8997" width="0" style="2" hidden="1" customWidth="1"/>
    <col min="8998" max="9251" width="2.625" style="2"/>
    <col min="9252" max="9253" width="0" style="2" hidden="1" customWidth="1"/>
    <col min="9254" max="9507" width="2.625" style="2"/>
    <col min="9508" max="9509" width="0" style="2" hidden="1" customWidth="1"/>
    <col min="9510" max="9763" width="2.625" style="2"/>
    <col min="9764" max="9765" width="0" style="2" hidden="1" customWidth="1"/>
    <col min="9766" max="10019" width="2.625" style="2"/>
    <col min="10020" max="10021" width="0" style="2" hidden="1" customWidth="1"/>
    <col min="10022" max="10275" width="2.625" style="2"/>
    <col min="10276" max="10277" width="0" style="2" hidden="1" customWidth="1"/>
    <col min="10278" max="10531" width="2.625" style="2"/>
    <col min="10532" max="10533" width="0" style="2" hidden="1" customWidth="1"/>
    <col min="10534" max="10787" width="2.625" style="2"/>
    <col min="10788" max="10789" width="0" style="2" hidden="1" customWidth="1"/>
    <col min="10790" max="11043" width="2.625" style="2"/>
    <col min="11044" max="11045" width="0" style="2" hidden="1" customWidth="1"/>
    <col min="11046" max="11299" width="2.625" style="2"/>
    <col min="11300" max="11301" width="0" style="2" hidden="1" customWidth="1"/>
    <col min="11302" max="11555" width="2.625" style="2"/>
    <col min="11556" max="11557" width="0" style="2" hidden="1" customWidth="1"/>
    <col min="11558" max="11811" width="2.625" style="2"/>
    <col min="11812" max="11813" width="0" style="2" hidden="1" customWidth="1"/>
    <col min="11814" max="12067" width="2.625" style="2"/>
    <col min="12068" max="12069" width="0" style="2" hidden="1" customWidth="1"/>
    <col min="12070" max="12323" width="2.625" style="2"/>
    <col min="12324" max="12325" width="0" style="2" hidden="1" customWidth="1"/>
    <col min="12326" max="12579" width="2.625" style="2"/>
    <col min="12580" max="12581" width="0" style="2" hidden="1" customWidth="1"/>
    <col min="12582" max="12835" width="2.625" style="2"/>
    <col min="12836" max="12837" width="0" style="2" hidden="1" customWidth="1"/>
    <col min="12838" max="13091" width="2.625" style="2"/>
    <col min="13092" max="13093" width="0" style="2" hidden="1" customWidth="1"/>
    <col min="13094" max="13347" width="2.625" style="2"/>
    <col min="13348" max="13349" width="0" style="2" hidden="1" customWidth="1"/>
    <col min="13350" max="13603" width="2.625" style="2"/>
    <col min="13604" max="13605" width="0" style="2" hidden="1" customWidth="1"/>
    <col min="13606" max="13859" width="2.625" style="2"/>
    <col min="13860" max="13861" width="0" style="2" hidden="1" customWidth="1"/>
    <col min="13862" max="14115" width="2.625" style="2"/>
    <col min="14116" max="14117" width="0" style="2" hidden="1" customWidth="1"/>
    <col min="14118" max="14371" width="2.625" style="2"/>
    <col min="14372" max="14373" width="0" style="2" hidden="1" customWidth="1"/>
    <col min="14374" max="14627" width="2.625" style="2"/>
    <col min="14628" max="14629" width="0" style="2" hidden="1" customWidth="1"/>
    <col min="14630" max="14883" width="2.625" style="2"/>
    <col min="14884" max="14885" width="0" style="2" hidden="1" customWidth="1"/>
    <col min="14886" max="15139" width="2.625" style="2"/>
    <col min="15140" max="15141" width="0" style="2" hidden="1" customWidth="1"/>
    <col min="15142" max="15395" width="2.625" style="2"/>
    <col min="15396" max="15397" width="0" style="2" hidden="1" customWidth="1"/>
    <col min="15398" max="15651" width="2.625" style="2"/>
    <col min="15652" max="15653" width="0" style="2" hidden="1" customWidth="1"/>
    <col min="15654" max="15907" width="2.625" style="2"/>
    <col min="15908" max="15909" width="0" style="2" hidden="1" customWidth="1"/>
    <col min="15910" max="16163" width="2.625" style="2"/>
    <col min="16164" max="16165" width="0" style="2" hidden="1" customWidth="1"/>
    <col min="16166" max="16384" width="2.625" style="2"/>
  </cols>
  <sheetData>
    <row r="1" spans="1:40" ht="12" customHeight="1">
      <c r="A1" s="1"/>
      <c r="B1" s="1"/>
      <c r="C1" s="1"/>
      <c r="D1" s="1"/>
      <c r="E1" s="1"/>
      <c r="F1" s="115" t="s">
        <v>54</v>
      </c>
      <c r="G1" s="115"/>
      <c r="H1" s="115"/>
      <c r="I1" s="115"/>
      <c r="J1" s="115"/>
      <c r="K1" s="115"/>
      <c r="L1" s="115"/>
      <c r="M1" s="115"/>
      <c r="N1" s="115"/>
      <c r="O1" s="115"/>
      <c r="P1" s="115"/>
      <c r="Q1" s="115"/>
      <c r="R1" s="115"/>
      <c r="S1" s="115"/>
      <c r="T1" s="115"/>
      <c r="U1" s="115"/>
      <c r="V1" s="115"/>
      <c r="W1" s="115"/>
      <c r="X1" s="115"/>
      <c r="Y1" s="115"/>
      <c r="Z1" s="115"/>
      <c r="AA1" s="115"/>
      <c r="AB1" s="115"/>
      <c r="AC1" s="115"/>
      <c r="AD1" s="1"/>
      <c r="AE1" s="1"/>
      <c r="AF1" s="1"/>
      <c r="AG1" s="1"/>
      <c r="AH1" s="1"/>
      <c r="AJ1" s="2" t="s">
        <v>0</v>
      </c>
    </row>
    <row r="2" spans="1:40" ht="12" customHeight="1">
      <c r="A2" s="1"/>
      <c r="B2" s="1"/>
      <c r="C2" s="1"/>
      <c r="D2" s="1"/>
      <c r="E2" s="1"/>
      <c r="F2" s="115"/>
      <c r="G2" s="115"/>
      <c r="H2" s="115"/>
      <c r="I2" s="115"/>
      <c r="J2" s="115"/>
      <c r="K2" s="115"/>
      <c r="L2" s="115"/>
      <c r="M2" s="115"/>
      <c r="N2" s="115"/>
      <c r="O2" s="115"/>
      <c r="P2" s="115"/>
      <c r="Q2" s="115"/>
      <c r="R2" s="115"/>
      <c r="S2" s="115"/>
      <c r="T2" s="115"/>
      <c r="U2" s="115"/>
      <c r="V2" s="115"/>
      <c r="W2" s="115"/>
      <c r="X2" s="115"/>
      <c r="Y2" s="115"/>
      <c r="Z2" s="115"/>
      <c r="AA2" s="115"/>
      <c r="AB2" s="115"/>
      <c r="AC2" s="115"/>
      <c r="AD2" s="1"/>
      <c r="AE2" s="1"/>
      <c r="AF2" s="1"/>
      <c r="AG2" s="1"/>
      <c r="AH2" s="1"/>
      <c r="AJ2" s="2" t="s">
        <v>1</v>
      </c>
    </row>
    <row r="3" spans="1:40" ht="12" customHeight="1">
      <c r="A3" s="1"/>
      <c r="B3" s="1"/>
      <c r="C3" s="1"/>
      <c r="D3" s="1"/>
      <c r="E3" s="1"/>
      <c r="F3" s="115"/>
      <c r="G3" s="115"/>
      <c r="H3" s="115"/>
      <c r="I3" s="115"/>
      <c r="J3" s="115"/>
      <c r="K3" s="115"/>
      <c r="L3" s="115"/>
      <c r="M3" s="115"/>
      <c r="N3" s="115"/>
      <c r="O3" s="115"/>
      <c r="P3" s="115"/>
      <c r="Q3" s="115"/>
      <c r="R3" s="115"/>
      <c r="S3" s="115"/>
      <c r="T3" s="115"/>
      <c r="U3" s="115"/>
      <c r="V3" s="115"/>
      <c r="W3" s="115"/>
      <c r="X3" s="115"/>
      <c r="Y3" s="115"/>
      <c r="Z3" s="115"/>
      <c r="AA3" s="115"/>
      <c r="AB3" s="115"/>
      <c r="AC3" s="115"/>
      <c r="AD3" s="1"/>
      <c r="AE3" s="1"/>
      <c r="AF3" s="1"/>
      <c r="AG3" s="1"/>
      <c r="AH3" s="1"/>
      <c r="AJ3" s="2" t="s">
        <v>2</v>
      </c>
    </row>
    <row r="4" spans="1:40" ht="12" customHeight="1">
      <c r="X4" s="72" t="s">
        <v>3</v>
      </c>
      <c r="Y4" s="72"/>
      <c r="Z4" s="77"/>
      <c r="AA4" s="77"/>
      <c r="AB4" s="2" t="s">
        <v>4</v>
      </c>
      <c r="AC4" s="77"/>
      <c r="AD4" s="77"/>
      <c r="AE4" s="2" t="s">
        <v>5</v>
      </c>
      <c r="AF4" s="77"/>
      <c r="AG4" s="77"/>
      <c r="AH4" s="3" t="s">
        <v>6</v>
      </c>
      <c r="AJ4" s="2" t="s">
        <v>7</v>
      </c>
    </row>
    <row r="5" spans="1:40" ht="12" customHeight="1">
      <c r="A5" s="2" t="s">
        <v>8</v>
      </c>
      <c r="AJ5" s="2" t="s">
        <v>22</v>
      </c>
    </row>
    <row r="6" spans="1:40" ht="12" customHeight="1">
      <c r="AJ6" s="2" t="s">
        <v>23</v>
      </c>
    </row>
    <row r="8" spans="1:40" ht="15" customHeight="1">
      <c r="A8" s="8" t="s">
        <v>47</v>
      </c>
    </row>
    <row r="9" spans="1:40" ht="15" customHeight="1">
      <c r="A9" s="8" t="s">
        <v>55</v>
      </c>
    </row>
    <row r="10" spans="1:40" ht="15" customHeight="1">
      <c r="A10" s="8" t="s">
        <v>18</v>
      </c>
      <c r="AN10" s="32" t="s">
        <v>28</v>
      </c>
    </row>
    <row r="11" spans="1:40" ht="15" customHeight="1">
      <c r="A11" s="8" t="s">
        <v>27</v>
      </c>
    </row>
    <row r="12" spans="1:40" ht="15" customHeight="1">
      <c r="A12" s="8" t="s">
        <v>26</v>
      </c>
    </row>
    <row r="13" spans="1:40" ht="5.0999999999999996" customHeight="1"/>
    <row r="14" spans="1:40" ht="14.1" customHeight="1">
      <c r="A14" s="2" t="s">
        <v>44</v>
      </c>
    </row>
    <row r="15" spans="1:40" ht="5.85" customHeight="1"/>
    <row r="16" spans="1:40" ht="5.25" customHeight="1">
      <c r="A16" s="60" t="s">
        <v>9</v>
      </c>
      <c r="B16" s="61"/>
      <c r="C16" s="61"/>
      <c r="D16" s="62"/>
      <c r="E16" s="85" t="s">
        <v>37</v>
      </c>
      <c r="F16" s="58"/>
      <c r="G16" s="58"/>
      <c r="H16" s="58"/>
      <c r="I16" s="58"/>
      <c r="J16" s="58" t="s">
        <v>38</v>
      </c>
      <c r="K16" s="58"/>
      <c r="L16" s="58"/>
      <c r="M16" s="58"/>
      <c r="N16" s="58"/>
      <c r="O16" s="58" t="s">
        <v>39</v>
      </c>
      <c r="P16" s="41"/>
      <c r="Q16" s="16"/>
      <c r="R16" s="16"/>
      <c r="S16" s="16"/>
      <c r="T16" s="16"/>
      <c r="U16" s="16"/>
      <c r="V16" s="16"/>
      <c r="W16" s="16"/>
      <c r="X16" s="16"/>
      <c r="Y16" s="16"/>
      <c r="Z16" s="16"/>
      <c r="AA16" s="16"/>
      <c r="AB16" s="16"/>
      <c r="AC16" s="16"/>
      <c r="AD16" s="16"/>
      <c r="AE16" s="16"/>
      <c r="AF16" s="16"/>
      <c r="AG16" s="16"/>
      <c r="AH16" s="18"/>
      <c r="AI16" s="37"/>
    </row>
    <row r="17" spans="1:55" ht="14.1" customHeight="1">
      <c r="A17" s="63"/>
      <c r="B17" s="64"/>
      <c r="C17" s="64"/>
      <c r="D17" s="65"/>
      <c r="E17" s="86"/>
      <c r="F17" s="59"/>
      <c r="G17" s="59"/>
      <c r="H17" s="59"/>
      <c r="I17" s="59"/>
      <c r="J17" s="59"/>
      <c r="K17" s="59"/>
      <c r="L17" s="59"/>
      <c r="M17" s="59"/>
      <c r="N17" s="59"/>
      <c r="O17" s="59"/>
      <c r="P17" s="11"/>
      <c r="Q17" s="25"/>
      <c r="R17" s="25"/>
      <c r="S17" s="25"/>
      <c r="T17" s="25"/>
      <c r="U17" s="25"/>
      <c r="V17" s="25"/>
      <c r="W17" s="25"/>
      <c r="X17" s="25"/>
      <c r="Y17" s="25"/>
      <c r="Z17" s="25"/>
      <c r="AA17" s="25"/>
      <c r="AB17" s="25"/>
      <c r="AC17" s="25"/>
      <c r="AD17" s="25"/>
      <c r="AE17" s="25"/>
      <c r="AF17" s="25"/>
      <c r="AG17" s="25"/>
      <c r="AH17" s="19"/>
      <c r="AI17" s="37"/>
      <c r="BC17" s="20"/>
    </row>
    <row r="18" spans="1:55" ht="14.1" customHeight="1">
      <c r="A18" s="63"/>
      <c r="B18" s="64"/>
      <c r="C18" s="64"/>
      <c r="D18" s="65"/>
      <c r="E18" s="7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78"/>
    </row>
    <row r="19" spans="1:55" ht="14.1" customHeight="1">
      <c r="A19" s="63"/>
      <c r="B19" s="64"/>
      <c r="C19" s="64"/>
      <c r="D19" s="65"/>
      <c r="E19" s="76"/>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8"/>
    </row>
    <row r="20" spans="1:55" ht="14.1" customHeight="1">
      <c r="A20" s="63"/>
      <c r="B20" s="64"/>
      <c r="C20" s="64"/>
      <c r="D20" s="65"/>
      <c r="E20" s="63"/>
      <c r="F20" s="72"/>
      <c r="G20" s="72"/>
      <c r="H20" s="72"/>
      <c r="I20" s="72"/>
      <c r="J20" s="72"/>
      <c r="K20" s="72"/>
      <c r="L20" s="72"/>
      <c r="M20" s="72"/>
      <c r="N20" s="72"/>
      <c r="O20" s="72"/>
      <c r="P20" s="72"/>
      <c r="Q20" s="72" t="s">
        <v>10</v>
      </c>
      <c r="R20" s="72"/>
      <c r="S20" s="72"/>
      <c r="T20" s="72"/>
      <c r="U20" s="72"/>
      <c r="V20" s="117"/>
      <c r="W20" s="117"/>
      <c r="X20" s="117"/>
      <c r="Y20" s="119" t="s">
        <v>11</v>
      </c>
      <c r="Z20" s="117"/>
      <c r="AA20" s="117"/>
      <c r="AB20" s="117"/>
      <c r="AC20" s="119" t="s">
        <v>11</v>
      </c>
      <c r="AD20" s="117"/>
      <c r="AE20" s="117"/>
      <c r="AF20" s="117"/>
      <c r="AG20" s="72" t="s">
        <v>12</v>
      </c>
      <c r="AH20" s="65"/>
    </row>
    <row r="21" spans="1:55" ht="14.1" customHeight="1">
      <c r="A21" s="66"/>
      <c r="B21" s="67"/>
      <c r="C21" s="67"/>
      <c r="D21" s="68"/>
      <c r="E21" s="66"/>
      <c r="F21" s="67"/>
      <c r="G21" s="67"/>
      <c r="H21" s="67"/>
      <c r="I21" s="67"/>
      <c r="J21" s="67"/>
      <c r="K21" s="67"/>
      <c r="L21" s="67"/>
      <c r="M21" s="67"/>
      <c r="N21" s="67"/>
      <c r="O21" s="67"/>
      <c r="P21" s="67"/>
      <c r="Q21" s="67"/>
      <c r="R21" s="67"/>
      <c r="S21" s="67"/>
      <c r="T21" s="67"/>
      <c r="U21" s="67"/>
      <c r="V21" s="118"/>
      <c r="W21" s="118"/>
      <c r="X21" s="118"/>
      <c r="Y21" s="120"/>
      <c r="Z21" s="118"/>
      <c r="AA21" s="118"/>
      <c r="AB21" s="118"/>
      <c r="AC21" s="120"/>
      <c r="AD21" s="118"/>
      <c r="AE21" s="118"/>
      <c r="AF21" s="118"/>
      <c r="AG21" s="67"/>
      <c r="AH21" s="68"/>
    </row>
    <row r="22" spans="1:55" ht="14.1" customHeight="1">
      <c r="A22" s="69" t="s">
        <v>20</v>
      </c>
      <c r="B22" s="70"/>
      <c r="C22" s="70"/>
      <c r="D22" s="71"/>
      <c r="E22" s="69"/>
      <c r="F22" s="70"/>
      <c r="G22" s="70"/>
      <c r="H22" s="70"/>
      <c r="I22" s="70"/>
      <c r="J22" s="70"/>
      <c r="K22" s="70"/>
      <c r="L22" s="70"/>
      <c r="M22" s="70"/>
      <c r="N22" s="70"/>
      <c r="O22" s="70"/>
      <c r="P22" s="70"/>
      <c r="T22" s="79" t="s">
        <v>45</v>
      </c>
      <c r="U22" s="79"/>
      <c r="V22" s="79"/>
      <c r="W22" s="79"/>
      <c r="X22" s="79"/>
      <c r="Y22" s="79"/>
      <c r="Z22" s="79"/>
      <c r="AA22" s="79"/>
      <c r="AB22" s="79"/>
      <c r="AC22" s="79"/>
      <c r="AD22" s="79"/>
      <c r="AE22" s="79"/>
      <c r="AF22" s="79"/>
      <c r="AG22" s="79"/>
      <c r="AH22" s="80"/>
    </row>
    <row r="23" spans="1:55" ht="14.1" customHeight="1">
      <c r="A23" s="63" t="s">
        <v>13</v>
      </c>
      <c r="B23" s="72"/>
      <c r="C23" s="72"/>
      <c r="D23" s="65"/>
      <c r="E23" s="63"/>
      <c r="F23" s="72"/>
      <c r="G23" s="72"/>
      <c r="H23" s="72"/>
      <c r="I23" s="72"/>
      <c r="J23" s="72"/>
      <c r="K23" s="72"/>
      <c r="L23" s="72"/>
      <c r="M23" s="72"/>
      <c r="N23" s="72"/>
      <c r="O23" s="72"/>
      <c r="P23" s="72"/>
      <c r="Q23" s="72" t="s">
        <v>29</v>
      </c>
      <c r="R23" s="72"/>
      <c r="T23" s="81"/>
      <c r="U23" s="81"/>
      <c r="V23" s="81"/>
      <c r="W23" s="81"/>
      <c r="X23" s="81"/>
      <c r="Y23" s="81"/>
      <c r="Z23" s="81"/>
      <c r="AA23" s="81"/>
      <c r="AB23" s="81"/>
      <c r="AC23" s="81"/>
      <c r="AD23" s="81"/>
      <c r="AE23" s="81"/>
      <c r="AF23" s="81"/>
      <c r="AG23" s="81"/>
      <c r="AH23" s="82"/>
    </row>
    <row r="24" spans="1:55" ht="14.1" customHeight="1">
      <c r="A24" s="63"/>
      <c r="B24" s="72"/>
      <c r="C24" s="72"/>
      <c r="D24" s="65"/>
      <c r="E24" s="63"/>
      <c r="F24" s="72"/>
      <c r="G24" s="72"/>
      <c r="H24" s="72"/>
      <c r="I24" s="72"/>
      <c r="J24" s="72"/>
      <c r="K24" s="72"/>
      <c r="L24" s="72"/>
      <c r="M24" s="72"/>
      <c r="N24" s="72"/>
      <c r="O24" s="72"/>
      <c r="P24" s="72"/>
      <c r="Q24" s="72"/>
      <c r="R24" s="72"/>
      <c r="T24" s="81"/>
      <c r="U24" s="81"/>
      <c r="V24" s="81"/>
      <c r="W24" s="81"/>
      <c r="X24" s="81"/>
      <c r="Y24" s="81"/>
      <c r="Z24" s="81"/>
      <c r="AA24" s="81"/>
      <c r="AB24" s="81"/>
      <c r="AC24" s="81"/>
      <c r="AD24" s="81"/>
      <c r="AE24" s="81"/>
      <c r="AF24" s="81"/>
      <c r="AG24" s="81"/>
      <c r="AH24" s="82"/>
    </row>
    <row r="25" spans="1:55" ht="14.1" customHeight="1">
      <c r="A25" s="66"/>
      <c r="B25" s="67"/>
      <c r="C25" s="67"/>
      <c r="D25" s="68"/>
      <c r="E25" s="66"/>
      <c r="F25" s="67"/>
      <c r="G25" s="67"/>
      <c r="H25" s="67"/>
      <c r="I25" s="67"/>
      <c r="J25" s="67"/>
      <c r="K25" s="67"/>
      <c r="L25" s="67"/>
      <c r="M25" s="67"/>
      <c r="N25" s="67"/>
      <c r="O25" s="67"/>
      <c r="P25" s="67"/>
      <c r="Q25" s="5"/>
      <c r="R25" s="5"/>
      <c r="S25" s="5"/>
      <c r="T25" s="83"/>
      <c r="U25" s="83"/>
      <c r="V25" s="83"/>
      <c r="W25" s="83"/>
      <c r="X25" s="83"/>
      <c r="Y25" s="83"/>
      <c r="Z25" s="83"/>
      <c r="AA25" s="83"/>
      <c r="AB25" s="83"/>
      <c r="AC25" s="83"/>
      <c r="AD25" s="83"/>
      <c r="AE25" s="83"/>
      <c r="AF25" s="83"/>
      <c r="AG25" s="83"/>
      <c r="AH25" s="84"/>
    </row>
    <row r="26" spans="1:55" ht="14.1" customHeight="1">
      <c r="A26" s="60" t="s">
        <v>14</v>
      </c>
      <c r="B26" s="61"/>
      <c r="C26" s="61"/>
      <c r="D26" s="62"/>
      <c r="E26" s="87" t="s">
        <v>30</v>
      </c>
      <c r="F26" s="88"/>
      <c r="G26" s="88"/>
      <c r="H26" s="88"/>
      <c r="I26" s="88"/>
      <c r="J26" s="88"/>
      <c r="K26" s="74"/>
      <c r="L26" s="74"/>
      <c r="M26" s="74"/>
      <c r="N26" s="61" t="s">
        <v>4</v>
      </c>
      <c r="O26" s="61"/>
      <c r="P26" s="74"/>
      <c r="Q26" s="74"/>
      <c r="R26" s="74"/>
      <c r="S26" s="61" t="s">
        <v>5</v>
      </c>
      <c r="T26" s="61"/>
      <c r="U26" s="74"/>
      <c r="V26" s="74"/>
      <c r="W26" s="74"/>
      <c r="X26" s="61" t="s">
        <v>6</v>
      </c>
      <c r="Y26" s="61"/>
      <c r="AH26" s="6"/>
    </row>
    <row r="27" spans="1:55" ht="14.1" customHeight="1">
      <c r="A27" s="63"/>
      <c r="B27" s="72"/>
      <c r="C27" s="72"/>
      <c r="D27" s="65"/>
      <c r="E27" s="89"/>
      <c r="F27" s="90"/>
      <c r="G27" s="90"/>
      <c r="H27" s="90"/>
      <c r="I27" s="90"/>
      <c r="J27" s="90"/>
      <c r="K27" s="77"/>
      <c r="L27" s="77"/>
      <c r="M27" s="77"/>
      <c r="N27" s="72"/>
      <c r="O27" s="72"/>
      <c r="P27" s="77"/>
      <c r="Q27" s="77"/>
      <c r="R27" s="77"/>
      <c r="S27" s="72"/>
      <c r="T27" s="72"/>
      <c r="U27" s="77"/>
      <c r="V27" s="77"/>
      <c r="W27" s="77"/>
      <c r="X27" s="72"/>
      <c r="Y27" s="72"/>
      <c r="AH27" s="6"/>
    </row>
    <row r="28" spans="1:55" ht="14.1" customHeight="1">
      <c r="A28" s="66"/>
      <c r="B28" s="67"/>
      <c r="C28" s="67"/>
      <c r="D28" s="68"/>
      <c r="E28" s="91"/>
      <c r="F28" s="92"/>
      <c r="G28" s="92"/>
      <c r="H28" s="92"/>
      <c r="I28" s="92"/>
      <c r="J28" s="92"/>
      <c r="K28" s="93"/>
      <c r="L28" s="93"/>
      <c r="M28" s="93"/>
      <c r="N28" s="67"/>
      <c r="O28" s="67"/>
      <c r="P28" s="93"/>
      <c r="Q28" s="93"/>
      <c r="R28" s="93"/>
      <c r="S28" s="67"/>
      <c r="T28" s="67"/>
      <c r="U28" s="93"/>
      <c r="V28" s="93"/>
      <c r="W28" s="93"/>
      <c r="X28" s="67"/>
      <c r="Y28" s="67"/>
      <c r="Z28" s="5"/>
      <c r="AA28" s="5"/>
      <c r="AB28" s="5"/>
      <c r="AC28" s="5"/>
      <c r="AD28" s="5"/>
      <c r="AE28" s="5"/>
      <c r="AF28" s="5"/>
      <c r="AG28" s="5"/>
      <c r="AH28" s="7"/>
    </row>
    <row r="29" spans="1:55" ht="5.25" customHeight="1">
      <c r="A29" s="31"/>
      <c r="B29" s="31"/>
      <c r="C29" s="31"/>
      <c r="D29" s="31"/>
    </row>
    <row r="30" spans="1:55" ht="14.1" customHeight="1">
      <c r="A30" s="2" t="s">
        <v>46</v>
      </c>
    </row>
    <row r="31" spans="1:55" ht="5.85" customHeight="1"/>
    <row r="32" spans="1:55" ht="14.1" customHeight="1">
      <c r="A32" s="60" t="s">
        <v>9</v>
      </c>
      <c r="B32" s="61"/>
      <c r="C32" s="61"/>
      <c r="D32" s="62"/>
      <c r="E32" s="73"/>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5"/>
    </row>
    <row r="33" spans="1:47" ht="14.1" customHeight="1">
      <c r="A33" s="63"/>
      <c r="B33" s="72"/>
      <c r="C33" s="72"/>
      <c r="D33" s="65"/>
      <c r="E33" s="76"/>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8"/>
    </row>
    <row r="34" spans="1:47" ht="14.1" customHeight="1">
      <c r="A34" s="69" t="s">
        <v>20</v>
      </c>
      <c r="B34" s="70"/>
      <c r="C34" s="70"/>
      <c r="D34" s="71"/>
      <c r="E34" s="69"/>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1"/>
    </row>
    <row r="35" spans="1:47" ht="14.1" customHeight="1">
      <c r="A35" s="63" t="s">
        <v>13</v>
      </c>
      <c r="B35" s="72"/>
      <c r="C35" s="72"/>
      <c r="D35" s="65"/>
      <c r="E35" s="63"/>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65"/>
    </row>
    <row r="36" spans="1:47" ht="14.1" customHeight="1">
      <c r="A36" s="63"/>
      <c r="B36" s="72"/>
      <c r="C36" s="72"/>
      <c r="D36" s="65"/>
      <c r="E36" s="63"/>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65"/>
    </row>
    <row r="37" spans="1:47" ht="14.1" customHeight="1">
      <c r="A37" s="66"/>
      <c r="B37" s="67"/>
      <c r="C37" s="67"/>
      <c r="D37" s="68"/>
      <c r="E37" s="66"/>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8"/>
    </row>
    <row r="38" spans="1:47" ht="14.1" customHeight="1">
      <c r="A38" s="60" t="s">
        <v>14</v>
      </c>
      <c r="B38" s="61"/>
      <c r="C38" s="61"/>
      <c r="D38" s="62"/>
      <c r="E38" s="87" t="s">
        <v>30</v>
      </c>
      <c r="F38" s="88"/>
      <c r="G38" s="88"/>
      <c r="H38" s="88"/>
      <c r="I38" s="88"/>
      <c r="J38" s="88"/>
      <c r="K38" s="74"/>
      <c r="L38" s="74"/>
      <c r="M38" s="74"/>
      <c r="N38" s="61" t="s">
        <v>4</v>
      </c>
      <c r="O38" s="61"/>
      <c r="P38" s="74"/>
      <c r="Q38" s="74"/>
      <c r="R38" s="74"/>
      <c r="S38" s="61" t="s">
        <v>5</v>
      </c>
      <c r="T38" s="61"/>
      <c r="U38" s="74"/>
      <c r="V38" s="74"/>
      <c r="W38" s="74"/>
      <c r="X38" s="61" t="s">
        <v>6</v>
      </c>
      <c r="Y38" s="61"/>
      <c r="AH38" s="6"/>
    </row>
    <row r="39" spans="1:47" ht="14.1" customHeight="1">
      <c r="A39" s="63"/>
      <c r="B39" s="72"/>
      <c r="C39" s="72"/>
      <c r="D39" s="65"/>
      <c r="E39" s="89"/>
      <c r="F39" s="90"/>
      <c r="G39" s="90"/>
      <c r="H39" s="90"/>
      <c r="I39" s="90"/>
      <c r="J39" s="90"/>
      <c r="K39" s="77"/>
      <c r="L39" s="77"/>
      <c r="M39" s="77"/>
      <c r="N39" s="72"/>
      <c r="O39" s="72"/>
      <c r="P39" s="77"/>
      <c r="Q39" s="77"/>
      <c r="R39" s="77"/>
      <c r="S39" s="72"/>
      <c r="T39" s="72"/>
      <c r="U39" s="77"/>
      <c r="V39" s="77"/>
      <c r="W39" s="77"/>
      <c r="X39" s="72"/>
      <c r="Y39" s="72"/>
      <c r="AH39" s="6"/>
    </row>
    <row r="40" spans="1:47" ht="14.1" customHeight="1">
      <c r="A40" s="66"/>
      <c r="B40" s="67"/>
      <c r="C40" s="67"/>
      <c r="D40" s="68"/>
      <c r="E40" s="91"/>
      <c r="F40" s="92"/>
      <c r="G40" s="92"/>
      <c r="H40" s="92"/>
      <c r="I40" s="92"/>
      <c r="J40" s="92"/>
      <c r="K40" s="93"/>
      <c r="L40" s="93"/>
      <c r="M40" s="93"/>
      <c r="N40" s="67"/>
      <c r="O40" s="67"/>
      <c r="P40" s="93"/>
      <c r="Q40" s="93"/>
      <c r="R40" s="93"/>
      <c r="S40" s="67"/>
      <c r="T40" s="67"/>
      <c r="U40" s="93"/>
      <c r="V40" s="93"/>
      <c r="W40" s="93"/>
      <c r="X40" s="67"/>
      <c r="Y40" s="67"/>
      <c r="Z40" s="5"/>
      <c r="AA40" s="5"/>
      <c r="AB40" s="5"/>
      <c r="AC40" s="5"/>
      <c r="AD40" s="5"/>
      <c r="AE40" s="5"/>
      <c r="AF40" s="5"/>
      <c r="AG40" s="5"/>
      <c r="AH40" s="7"/>
    </row>
    <row r="41" spans="1:47" ht="5.25" customHeight="1">
      <c r="A41" s="31"/>
      <c r="B41" s="31"/>
      <c r="C41" s="31"/>
      <c r="D41" s="31"/>
    </row>
    <row r="42" spans="1:47" ht="14.1" customHeight="1">
      <c r="A42" s="2" t="s">
        <v>36</v>
      </c>
    </row>
    <row r="43" spans="1:47" ht="5.85" customHeight="1"/>
    <row r="44" spans="1:47" ht="12" customHeight="1">
      <c r="A44" s="100" t="s">
        <v>56</v>
      </c>
      <c r="B44" s="101"/>
      <c r="C44" s="101"/>
      <c r="D44" s="102"/>
      <c r="E44" s="28" t="s">
        <v>57</v>
      </c>
      <c r="F44" s="16"/>
      <c r="G44" s="23"/>
      <c r="H44" s="23"/>
      <c r="I44" s="23"/>
      <c r="J44" s="23"/>
      <c r="K44" s="23"/>
      <c r="L44" s="23"/>
      <c r="M44" s="23"/>
      <c r="N44" s="23"/>
      <c r="O44" s="23"/>
      <c r="P44" s="23"/>
      <c r="Q44" s="23"/>
      <c r="R44" s="23"/>
      <c r="S44" s="23"/>
      <c r="T44" s="23"/>
      <c r="U44" s="23"/>
      <c r="V44" s="23"/>
      <c r="W44" s="23"/>
      <c r="X44" s="23"/>
      <c r="Y44" s="23"/>
      <c r="Z44" s="23"/>
      <c r="AA44" s="23"/>
      <c r="AB44" s="23"/>
      <c r="AC44" s="16"/>
      <c r="AD44" s="16"/>
      <c r="AE44" s="16"/>
      <c r="AF44" s="16"/>
      <c r="AG44" s="16"/>
      <c r="AH44" s="18"/>
      <c r="AI44" s="15"/>
      <c r="AJ44" s="18"/>
      <c r="AN44" s="48" t="s">
        <v>42</v>
      </c>
    </row>
    <row r="45" spans="1:47" ht="12" customHeight="1">
      <c r="A45" s="103"/>
      <c r="B45" s="104"/>
      <c r="C45" s="104"/>
      <c r="D45" s="105"/>
      <c r="E45" s="29"/>
      <c r="F45" s="25"/>
      <c r="G45" s="24"/>
      <c r="H45" s="24"/>
      <c r="I45" s="24"/>
      <c r="J45" s="24"/>
      <c r="K45" s="24"/>
      <c r="L45" s="24"/>
      <c r="M45" s="24"/>
      <c r="N45" s="24"/>
      <c r="O45" s="24"/>
      <c r="P45" s="24"/>
      <c r="Q45" s="24"/>
      <c r="R45" s="24"/>
      <c r="S45" s="24"/>
      <c r="T45" s="24"/>
      <c r="U45" s="24"/>
      <c r="V45" s="24"/>
      <c r="W45" s="24"/>
      <c r="X45" s="24"/>
      <c r="Y45" s="24"/>
      <c r="Z45" s="24"/>
      <c r="AA45" s="24"/>
      <c r="AB45" s="24"/>
      <c r="AC45" s="25"/>
      <c r="AD45" s="25"/>
      <c r="AE45" s="25"/>
      <c r="AF45" s="25"/>
      <c r="AG45" s="25"/>
      <c r="AH45" s="19"/>
      <c r="AI45" s="15"/>
      <c r="AJ45" s="19"/>
      <c r="AU45" s="20"/>
    </row>
    <row r="46" spans="1:47" ht="12" customHeight="1">
      <c r="A46" s="103"/>
      <c r="B46" s="104"/>
      <c r="C46" s="104"/>
      <c r="D46" s="105"/>
      <c r="E46" s="30"/>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2"/>
      <c r="AI46" s="11"/>
      <c r="AJ46" s="12"/>
    </row>
    <row r="47" spans="1:47" ht="12" customHeight="1">
      <c r="A47" s="103"/>
      <c r="B47" s="104"/>
      <c r="C47" s="104"/>
      <c r="D47" s="105"/>
      <c r="E47" s="30"/>
      <c r="F47" s="11"/>
      <c r="G47" s="17"/>
      <c r="H47" s="25"/>
      <c r="I47" s="25"/>
      <c r="J47" s="25"/>
      <c r="K47" s="25"/>
      <c r="L47" s="25"/>
      <c r="M47" s="25"/>
      <c r="N47" s="25"/>
      <c r="O47" s="25"/>
      <c r="P47" s="11"/>
      <c r="Q47" s="11"/>
      <c r="R47" s="11"/>
      <c r="S47" s="11"/>
      <c r="T47" s="17"/>
      <c r="U47" s="25"/>
      <c r="V47" s="25"/>
      <c r="W47" s="25"/>
      <c r="X47" s="25"/>
      <c r="Y47" s="25"/>
      <c r="Z47" s="25"/>
      <c r="AA47" s="25"/>
      <c r="AB47" s="25"/>
      <c r="AC47" s="11"/>
      <c r="AD47" s="11"/>
      <c r="AE47" s="11"/>
      <c r="AF47" s="11"/>
      <c r="AG47" s="11"/>
      <c r="AH47" s="12"/>
      <c r="AI47" s="11"/>
      <c r="AJ47" s="12"/>
      <c r="AQ47" s="4"/>
    </row>
    <row r="48" spans="1:47" ht="6.6" customHeight="1">
      <c r="A48" s="103"/>
      <c r="B48" s="104"/>
      <c r="C48" s="104"/>
      <c r="D48" s="105"/>
      <c r="E48" s="44"/>
      <c r="F48" s="45"/>
      <c r="G48" s="46"/>
      <c r="H48" s="46"/>
      <c r="I48" s="46"/>
      <c r="J48" s="46"/>
      <c r="K48" s="46"/>
      <c r="L48" s="46"/>
      <c r="M48" s="46"/>
      <c r="N48" s="46"/>
      <c r="O48" s="46"/>
      <c r="P48" s="45"/>
      <c r="Q48" s="45"/>
      <c r="R48" s="45"/>
      <c r="S48" s="45"/>
      <c r="T48" s="45"/>
      <c r="U48" s="45"/>
      <c r="V48" s="45"/>
      <c r="W48" s="45"/>
      <c r="X48" s="45"/>
      <c r="Y48" s="45"/>
      <c r="Z48" s="45"/>
      <c r="AA48" s="45"/>
      <c r="AB48" s="45"/>
      <c r="AC48" s="45"/>
      <c r="AD48" s="45"/>
      <c r="AE48" s="45"/>
      <c r="AF48" s="45"/>
      <c r="AG48" s="45"/>
      <c r="AH48" s="47"/>
      <c r="AI48" s="11"/>
      <c r="AJ48" s="14"/>
    </row>
    <row r="49" spans="1:56" ht="26.1" customHeight="1">
      <c r="A49" s="106"/>
      <c r="B49" s="107"/>
      <c r="C49" s="107"/>
      <c r="D49" s="108"/>
      <c r="E49" s="99" t="s">
        <v>58</v>
      </c>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11"/>
      <c r="AJ49" s="11"/>
    </row>
    <row r="50" spans="1:56" ht="26.1" customHeight="1">
      <c r="A50" s="100" t="s">
        <v>41</v>
      </c>
      <c r="B50" s="101"/>
      <c r="C50" s="101"/>
      <c r="D50" s="102"/>
      <c r="E50" s="42" t="s">
        <v>40</v>
      </c>
      <c r="F50" s="38"/>
      <c r="G50" s="38"/>
      <c r="H50" s="38"/>
      <c r="I50" s="38"/>
      <c r="J50" s="38"/>
      <c r="K50" s="38"/>
      <c r="L50" s="38"/>
      <c r="M50" s="38"/>
      <c r="N50" s="38"/>
      <c r="O50" s="38"/>
      <c r="P50" s="38"/>
      <c r="Q50" s="38"/>
      <c r="R50" s="38"/>
      <c r="S50" s="53"/>
      <c r="T50" s="38"/>
      <c r="U50" s="38"/>
      <c r="V50" s="38"/>
      <c r="W50" s="38"/>
      <c r="X50" s="38"/>
      <c r="Y50" s="38"/>
      <c r="Z50" s="38"/>
      <c r="AA50" s="38"/>
      <c r="AB50" s="38"/>
      <c r="AC50" s="38"/>
      <c r="AD50" s="38"/>
      <c r="AE50" s="38"/>
      <c r="AF50" s="38"/>
      <c r="AG50" s="38"/>
      <c r="AH50" s="40"/>
      <c r="AI50" s="11"/>
      <c r="AJ50" s="11"/>
      <c r="AV50" s="20"/>
    </row>
    <row r="51" spans="1:56" ht="26.1" customHeight="1">
      <c r="A51" s="103"/>
      <c r="B51" s="104"/>
      <c r="C51" s="104"/>
      <c r="D51" s="105"/>
      <c r="E51" s="54" t="s">
        <v>43</v>
      </c>
      <c r="F51" s="39"/>
      <c r="G51" s="39"/>
      <c r="H51" s="39"/>
      <c r="I51" s="39"/>
      <c r="J51" s="39"/>
      <c r="K51" s="39"/>
      <c r="L51" s="39"/>
      <c r="M51" s="39"/>
      <c r="N51" s="39"/>
      <c r="O51" s="39"/>
      <c r="P51" s="39"/>
      <c r="Q51" s="39"/>
      <c r="R51" s="39"/>
      <c r="S51" s="43"/>
      <c r="T51" s="39"/>
      <c r="U51" s="39"/>
      <c r="V51" s="39"/>
      <c r="W51" s="39"/>
      <c r="X51" s="39"/>
      <c r="Y51" s="39"/>
      <c r="Z51" s="39"/>
      <c r="AA51" s="39"/>
      <c r="AB51" s="39"/>
      <c r="AC51" s="39"/>
      <c r="AD51" s="39"/>
      <c r="AE51" s="39"/>
      <c r="AF51" s="39"/>
      <c r="AG51" s="39"/>
      <c r="AH51" s="52"/>
      <c r="AI51" s="11"/>
      <c r="AJ51" s="11"/>
      <c r="AX51" s="20"/>
    </row>
    <row r="52" spans="1:56" ht="5.25" customHeight="1">
      <c r="A52" s="103"/>
      <c r="B52" s="104"/>
      <c r="C52" s="104"/>
      <c r="D52" s="105"/>
      <c r="E52" s="51"/>
      <c r="F52" s="51"/>
      <c r="G52" s="94" t="s">
        <v>31</v>
      </c>
      <c r="H52" s="96" t="s">
        <v>32</v>
      </c>
      <c r="I52" s="96"/>
      <c r="J52" s="96"/>
      <c r="K52" s="96"/>
      <c r="L52" s="96"/>
      <c r="M52" s="96"/>
      <c r="N52" s="96"/>
      <c r="O52" s="96"/>
      <c r="P52" s="24"/>
      <c r="Q52" s="24"/>
      <c r="R52" s="24"/>
      <c r="S52" s="24"/>
      <c r="T52" s="94" t="s">
        <v>31</v>
      </c>
      <c r="U52" s="96" t="s">
        <v>33</v>
      </c>
      <c r="V52" s="96"/>
      <c r="W52" s="96"/>
      <c r="X52" s="96"/>
      <c r="Y52" s="96"/>
      <c r="Z52" s="96"/>
      <c r="AA52" s="96"/>
      <c r="AB52" s="96"/>
      <c r="AC52" s="51"/>
      <c r="AD52" s="51"/>
      <c r="AE52" s="51"/>
      <c r="AF52" s="51"/>
      <c r="AG52" s="51"/>
      <c r="AH52" s="36"/>
      <c r="AI52" s="34"/>
      <c r="AJ52" s="33"/>
    </row>
    <row r="53" spans="1:56" ht="14.1" customHeight="1">
      <c r="A53" s="103"/>
      <c r="B53" s="104"/>
      <c r="C53" s="104"/>
      <c r="D53" s="105"/>
      <c r="E53" s="34"/>
      <c r="F53" s="34"/>
      <c r="G53" s="95"/>
      <c r="H53" s="97"/>
      <c r="I53" s="97"/>
      <c r="J53" s="97"/>
      <c r="K53" s="97"/>
      <c r="L53" s="97"/>
      <c r="M53" s="97"/>
      <c r="N53" s="97"/>
      <c r="O53" s="97"/>
      <c r="P53" s="35"/>
      <c r="Q53" s="35"/>
      <c r="R53" s="35"/>
      <c r="S53" s="35"/>
      <c r="T53" s="95"/>
      <c r="U53" s="97"/>
      <c r="V53" s="97"/>
      <c r="W53" s="97"/>
      <c r="X53" s="97"/>
      <c r="Y53" s="97"/>
      <c r="Z53" s="97"/>
      <c r="AA53" s="97"/>
      <c r="AB53" s="97"/>
      <c r="AC53" s="34"/>
      <c r="AD53" s="34"/>
      <c r="AE53" s="34"/>
      <c r="AF53" s="34"/>
      <c r="AG53" s="34"/>
      <c r="AH53" s="36"/>
      <c r="AI53" s="34"/>
      <c r="AJ53" s="36"/>
      <c r="AS53" s="20"/>
    </row>
    <row r="54" spans="1:56" ht="5.25" customHeight="1">
      <c r="A54" s="103"/>
      <c r="B54" s="104"/>
      <c r="C54" s="104"/>
      <c r="D54" s="105"/>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12"/>
      <c r="AI54" s="37"/>
      <c r="AJ54" s="12"/>
    </row>
    <row r="55" spans="1:56" ht="21.75" customHeight="1">
      <c r="A55" s="103"/>
      <c r="B55" s="104"/>
      <c r="C55" s="104"/>
      <c r="D55" s="105"/>
      <c r="E55" s="37"/>
      <c r="F55" s="37"/>
      <c r="G55" s="49" t="s">
        <v>31</v>
      </c>
      <c r="H55" s="50" t="s">
        <v>34</v>
      </c>
      <c r="I55" s="50"/>
      <c r="J55" s="50"/>
      <c r="K55" s="50"/>
      <c r="L55" s="50"/>
      <c r="M55" s="50"/>
      <c r="N55" s="50"/>
      <c r="O55" s="50"/>
      <c r="P55" s="37"/>
      <c r="Q55" s="37"/>
      <c r="R55" s="37"/>
      <c r="S55" s="37"/>
      <c r="T55" s="49" t="s">
        <v>31</v>
      </c>
      <c r="U55" s="98" t="s">
        <v>35</v>
      </c>
      <c r="V55" s="98"/>
      <c r="W55" s="98"/>
      <c r="X55" s="98"/>
      <c r="Y55" s="98"/>
      <c r="Z55" s="98"/>
      <c r="AA55" s="98"/>
      <c r="AB55" s="98"/>
      <c r="AC55" s="37"/>
      <c r="AD55" s="37"/>
      <c r="AE55" s="37"/>
      <c r="AF55" s="37"/>
      <c r="AG55" s="37"/>
      <c r="AH55" s="12"/>
      <c r="AI55" s="37"/>
      <c r="AJ55" s="12"/>
      <c r="AQ55" s="4"/>
    </row>
    <row r="56" spans="1:56" ht="5.25" customHeight="1">
      <c r="A56" s="103"/>
      <c r="B56" s="104"/>
      <c r="C56" s="104"/>
      <c r="D56" s="105"/>
      <c r="E56" s="30"/>
      <c r="F56" s="11"/>
      <c r="G56" s="51"/>
      <c r="H56" s="51"/>
      <c r="I56" s="51"/>
      <c r="J56" s="51"/>
      <c r="K56" s="51"/>
      <c r="L56" s="51"/>
      <c r="M56" s="51"/>
      <c r="N56" s="51"/>
      <c r="O56" s="51"/>
      <c r="P56" s="11"/>
      <c r="Q56" s="11"/>
      <c r="R56" s="11"/>
      <c r="S56" s="11"/>
      <c r="T56" s="11"/>
      <c r="U56" s="11"/>
      <c r="V56" s="11"/>
      <c r="W56" s="11"/>
      <c r="X56" s="11"/>
      <c r="Y56" s="11"/>
      <c r="Z56" s="11"/>
      <c r="AA56" s="11"/>
      <c r="AB56" s="11"/>
      <c r="AC56" s="11"/>
      <c r="AD56" s="11"/>
      <c r="AE56" s="11"/>
      <c r="AF56" s="11"/>
      <c r="AG56" s="11"/>
      <c r="AH56" s="12"/>
      <c r="AI56" s="37"/>
      <c r="AJ56" s="14"/>
    </row>
    <row r="57" spans="1:56" ht="21.75" customHeight="1">
      <c r="A57" s="106"/>
      <c r="B57" s="107"/>
      <c r="C57" s="107"/>
      <c r="D57" s="108"/>
      <c r="E57" s="21"/>
      <c r="F57" s="13"/>
      <c r="G57" s="56" t="s">
        <v>31</v>
      </c>
      <c r="H57" s="57" t="s">
        <v>59</v>
      </c>
      <c r="I57" s="57"/>
      <c r="J57" s="57"/>
      <c r="K57" s="57"/>
      <c r="L57" s="57"/>
      <c r="M57" s="57"/>
      <c r="N57" s="57"/>
      <c r="O57" s="57"/>
      <c r="P57" s="57"/>
      <c r="Q57" s="57"/>
      <c r="R57" s="57"/>
      <c r="S57" s="57"/>
      <c r="T57" s="57"/>
      <c r="U57" s="57"/>
      <c r="V57" s="57"/>
      <c r="W57" s="57"/>
      <c r="X57" s="57"/>
      <c r="Y57" s="57"/>
      <c r="Z57" s="57"/>
      <c r="AA57" s="57"/>
      <c r="AB57" s="57"/>
      <c r="AC57" s="13"/>
      <c r="AD57" s="13"/>
      <c r="AE57" s="13"/>
      <c r="AF57" s="13"/>
      <c r="AG57" s="13"/>
      <c r="AH57" s="14"/>
      <c r="AI57" s="37"/>
      <c r="AJ57" s="14"/>
    </row>
    <row r="58" spans="1:56" ht="1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R58" s="20"/>
    </row>
    <row r="59" spans="1:56" ht="15" customHeight="1">
      <c r="A59" s="10" t="s">
        <v>21</v>
      </c>
      <c r="O59" s="9"/>
      <c r="AR59" s="20"/>
    </row>
    <row r="60" spans="1:56" ht="15" customHeight="1">
      <c r="B60" s="2" t="s">
        <v>17</v>
      </c>
      <c r="O60" s="9"/>
    </row>
    <row r="61" spans="1:56" ht="15" customHeight="1">
      <c r="B61" s="2" t="s">
        <v>24</v>
      </c>
      <c r="O61" s="9"/>
    </row>
    <row r="62" spans="1:56" ht="15" customHeight="1">
      <c r="B62" s="2" t="s">
        <v>16</v>
      </c>
      <c r="O62" s="9"/>
    </row>
    <row r="63" spans="1:56" ht="12" customHeight="1">
      <c r="A63" s="2" t="s">
        <v>15</v>
      </c>
      <c r="O63" s="9"/>
      <c r="BD63" s="20"/>
    </row>
    <row r="64" spans="1:56" ht="12" customHeight="1">
      <c r="B64" s="109" t="s">
        <v>19</v>
      </c>
      <c r="C64" s="109"/>
      <c r="D64" s="109"/>
      <c r="E64" s="109"/>
      <c r="F64" s="109"/>
      <c r="G64" s="109"/>
      <c r="H64" s="109"/>
      <c r="I64" s="109"/>
      <c r="J64" s="109"/>
      <c r="K64" s="109"/>
      <c r="L64" s="109"/>
      <c r="M64" s="109"/>
      <c r="N64" s="109"/>
      <c r="O64" s="109"/>
      <c r="P64" s="109"/>
      <c r="Q64" s="109"/>
      <c r="R64" s="109"/>
      <c r="S64" s="109"/>
      <c r="T64" s="109"/>
      <c r="U64" s="109"/>
      <c r="V64" s="109"/>
      <c r="W64" s="109"/>
      <c r="X64" s="109"/>
      <c r="Y64" s="109"/>
      <c r="Z64" s="109"/>
      <c r="AA64" s="109"/>
      <c r="AB64" s="109"/>
      <c r="AC64" s="109"/>
      <c r="AD64" s="109"/>
      <c r="AE64" s="109"/>
      <c r="AF64" s="109"/>
      <c r="AG64" s="109"/>
      <c r="AH64" s="109"/>
    </row>
    <row r="65" spans="1:38" ht="12" customHeight="1">
      <c r="B65" s="109"/>
      <c r="C65" s="109"/>
      <c r="D65" s="109"/>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row>
    <row r="66" spans="1:38" ht="12" customHeight="1">
      <c r="B66" s="109"/>
      <c r="C66" s="109"/>
      <c r="D66" s="109"/>
      <c r="E66" s="109"/>
      <c r="F66" s="109"/>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row>
    <row r="67" spans="1:38" ht="12" customHeight="1">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0"/>
      <c r="AL67" s="20"/>
    </row>
    <row r="68" spans="1:38" ht="26.1" customHeight="1">
      <c r="A68" s="114" t="s">
        <v>25</v>
      </c>
      <c r="B68" s="114"/>
      <c r="C68" s="114"/>
      <c r="D68" s="114"/>
      <c r="E68" s="114"/>
      <c r="F68" s="114"/>
      <c r="G68" s="114"/>
      <c r="H68" s="114"/>
      <c r="I68" s="114"/>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4"/>
      <c r="AH68" s="114"/>
      <c r="AI68" s="114"/>
      <c r="AJ68" s="55"/>
      <c r="AK68" s="26"/>
      <c r="AL68" s="26"/>
    </row>
    <row r="69" spans="1:38" ht="20.100000000000001" customHeight="1">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row>
    <row r="70" spans="1:38" ht="18" customHeight="1">
      <c r="A70" s="110" t="s">
        <v>52</v>
      </c>
      <c r="B70" s="111"/>
      <c r="C70" s="111"/>
      <c r="D70" s="111"/>
      <c r="E70" s="112"/>
      <c r="F70" s="110" t="s">
        <v>48</v>
      </c>
      <c r="G70" s="111"/>
      <c r="H70" s="111"/>
      <c r="I70" s="111"/>
      <c r="J70" s="112"/>
      <c r="K70" s="110" t="s">
        <v>49</v>
      </c>
      <c r="L70" s="111"/>
      <c r="M70" s="111"/>
      <c r="N70" s="111"/>
      <c r="O70" s="111"/>
      <c r="P70" s="111"/>
      <c r="Q70" s="112"/>
      <c r="R70" s="110" t="s">
        <v>51</v>
      </c>
      <c r="S70" s="111"/>
      <c r="T70" s="111"/>
      <c r="U70" s="111"/>
      <c r="V70" s="111"/>
      <c r="W70" s="112"/>
      <c r="X70" s="113" t="s">
        <v>50</v>
      </c>
      <c r="Y70" s="113"/>
      <c r="Z70" s="113"/>
      <c r="AA70" s="113"/>
      <c r="AB70" s="113"/>
      <c r="AC70" s="113"/>
      <c r="AD70" s="113"/>
      <c r="AE70" s="113"/>
      <c r="AF70" s="113"/>
      <c r="AG70" s="113"/>
      <c r="AH70" s="113"/>
      <c r="AI70" s="113"/>
    </row>
    <row r="71" spans="1:38" ht="17.100000000000001" customHeight="1">
      <c r="A71" s="60"/>
      <c r="B71" s="61"/>
      <c r="C71" s="61"/>
      <c r="D71" s="61"/>
      <c r="E71" s="62"/>
      <c r="F71" s="60"/>
      <c r="G71" s="61"/>
      <c r="H71" s="61"/>
      <c r="I71" s="61"/>
      <c r="J71" s="62"/>
      <c r="K71" s="60"/>
      <c r="L71" s="61"/>
      <c r="M71" s="61"/>
      <c r="N71" s="61"/>
      <c r="O71" s="61"/>
      <c r="P71" s="61"/>
      <c r="Q71" s="62"/>
      <c r="R71" s="100" t="s">
        <v>53</v>
      </c>
      <c r="S71" s="61"/>
      <c r="T71" s="61"/>
      <c r="U71" s="61"/>
      <c r="V71" s="61"/>
      <c r="W71" s="62"/>
      <c r="X71" s="113"/>
      <c r="Y71" s="113"/>
      <c r="Z71" s="113"/>
      <c r="AA71" s="113"/>
      <c r="AB71" s="113"/>
      <c r="AC71" s="113"/>
      <c r="AD71" s="113"/>
      <c r="AE71" s="113"/>
      <c r="AF71" s="113"/>
      <c r="AG71" s="113"/>
      <c r="AH71" s="113"/>
      <c r="AI71" s="113"/>
    </row>
    <row r="72" spans="1:38" ht="17.100000000000001" customHeight="1">
      <c r="A72" s="63"/>
      <c r="B72" s="64"/>
      <c r="C72" s="64"/>
      <c r="D72" s="64"/>
      <c r="E72" s="65"/>
      <c r="F72" s="63"/>
      <c r="G72" s="64"/>
      <c r="H72" s="64"/>
      <c r="I72" s="64"/>
      <c r="J72" s="65"/>
      <c r="K72" s="63"/>
      <c r="L72" s="64"/>
      <c r="M72" s="64"/>
      <c r="N72" s="64"/>
      <c r="O72" s="64"/>
      <c r="P72" s="64"/>
      <c r="Q72" s="65"/>
      <c r="R72" s="63"/>
      <c r="S72" s="64"/>
      <c r="T72" s="64"/>
      <c r="U72" s="64"/>
      <c r="V72" s="64"/>
      <c r="W72" s="65"/>
      <c r="X72" s="113"/>
      <c r="Y72" s="113"/>
      <c r="Z72" s="113"/>
      <c r="AA72" s="113"/>
      <c r="AB72" s="113"/>
      <c r="AC72" s="113"/>
      <c r="AD72" s="113"/>
      <c r="AE72" s="113"/>
      <c r="AF72" s="113"/>
      <c r="AG72" s="113"/>
      <c r="AH72" s="113"/>
      <c r="AI72" s="113"/>
    </row>
    <row r="73" spans="1:38" ht="17.100000000000001" customHeight="1">
      <c r="A73" s="63"/>
      <c r="B73" s="64"/>
      <c r="C73" s="64"/>
      <c r="D73" s="64"/>
      <c r="E73" s="65"/>
      <c r="F73" s="63"/>
      <c r="G73" s="64"/>
      <c r="H73" s="64"/>
      <c r="I73" s="64"/>
      <c r="J73" s="65"/>
      <c r="K73" s="63"/>
      <c r="L73" s="64"/>
      <c r="M73" s="64"/>
      <c r="N73" s="64"/>
      <c r="O73" s="64"/>
      <c r="P73" s="64"/>
      <c r="Q73" s="65"/>
      <c r="R73" s="63"/>
      <c r="S73" s="64"/>
      <c r="T73" s="64"/>
      <c r="U73" s="64"/>
      <c r="V73" s="64"/>
      <c r="W73" s="65"/>
      <c r="X73" s="113"/>
      <c r="Y73" s="113"/>
      <c r="Z73" s="113"/>
      <c r="AA73" s="113"/>
      <c r="AB73" s="113"/>
      <c r="AC73" s="113"/>
      <c r="AD73" s="113"/>
      <c r="AE73" s="113"/>
      <c r="AF73" s="113"/>
      <c r="AG73" s="113"/>
      <c r="AH73" s="113"/>
      <c r="AI73" s="113"/>
    </row>
    <row r="74" spans="1:38" ht="17.100000000000001" customHeight="1">
      <c r="A74" s="66"/>
      <c r="B74" s="67"/>
      <c r="C74" s="67"/>
      <c r="D74" s="67"/>
      <c r="E74" s="68"/>
      <c r="F74" s="66"/>
      <c r="G74" s="67"/>
      <c r="H74" s="67"/>
      <c r="I74" s="67"/>
      <c r="J74" s="68"/>
      <c r="K74" s="66"/>
      <c r="L74" s="67"/>
      <c r="M74" s="67"/>
      <c r="N74" s="67"/>
      <c r="O74" s="67"/>
      <c r="P74" s="67"/>
      <c r="Q74" s="68"/>
      <c r="R74" s="66"/>
      <c r="S74" s="67"/>
      <c r="T74" s="67"/>
      <c r="U74" s="67"/>
      <c r="V74" s="67"/>
      <c r="W74" s="68"/>
      <c r="X74" s="113"/>
      <c r="Y74" s="113"/>
      <c r="Z74" s="113"/>
      <c r="AA74" s="113"/>
      <c r="AB74" s="113"/>
      <c r="AC74" s="113"/>
      <c r="AD74" s="113"/>
      <c r="AE74" s="113"/>
      <c r="AF74" s="113"/>
      <c r="AG74" s="113"/>
      <c r="AH74" s="113"/>
      <c r="AI74" s="113"/>
    </row>
    <row r="75" spans="1:38" ht="17.100000000000001" customHeight="1"/>
  </sheetData>
  <mergeCells count="69">
    <mergeCell ref="Z20:AB21"/>
    <mergeCell ref="AC20:AC21"/>
    <mergeCell ref="AD20:AF21"/>
    <mergeCell ref="AG20:AH21"/>
    <mergeCell ref="F1:AC3"/>
    <mergeCell ref="AF4:AG4"/>
    <mergeCell ref="X4:Y4"/>
    <mergeCell ref="Z4:AA4"/>
    <mergeCell ref="AC4:AD4"/>
    <mergeCell ref="F71:J74"/>
    <mergeCell ref="A71:E74"/>
    <mergeCell ref="B64:AH66"/>
    <mergeCell ref="A70:E70"/>
    <mergeCell ref="F70:J70"/>
    <mergeCell ref="X71:AI74"/>
    <mergeCell ref="X70:AI70"/>
    <mergeCell ref="A68:AI68"/>
    <mergeCell ref="K70:Q70"/>
    <mergeCell ref="K71:Q74"/>
    <mergeCell ref="R71:W74"/>
    <mergeCell ref="R70:W70"/>
    <mergeCell ref="T52:T53"/>
    <mergeCell ref="U52:AB53"/>
    <mergeCell ref="U55:AB55"/>
    <mergeCell ref="A26:D28"/>
    <mergeCell ref="E26:J28"/>
    <mergeCell ref="K26:M28"/>
    <mergeCell ref="N26:O28"/>
    <mergeCell ref="P26:R28"/>
    <mergeCell ref="S26:T28"/>
    <mergeCell ref="U26:W28"/>
    <mergeCell ref="X26:Y28"/>
    <mergeCell ref="E49:AH49"/>
    <mergeCell ref="A44:D49"/>
    <mergeCell ref="A50:D57"/>
    <mergeCell ref="G52:G53"/>
    <mergeCell ref="H52:O53"/>
    <mergeCell ref="G16:I17"/>
    <mergeCell ref="A35:D37"/>
    <mergeCell ref="E35:AH37"/>
    <mergeCell ref="A38:D40"/>
    <mergeCell ref="E38:J40"/>
    <mergeCell ref="K38:M40"/>
    <mergeCell ref="N38:O40"/>
    <mergeCell ref="P38:R40"/>
    <mergeCell ref="S38:T40"/>
    <mergeCell ref="U38:W40"/>
    <mergeCell ref="X38:Y40"/>
    <mergeCell ref="E18:AH19"/>
    <mergeCell ref="E20:P21"/>
    <mergeCell ref="Q20:U21"/>
    <mergeCell ref="V20:X21"/>
    <mergeCell ref="Y20:Y21"/>
    <mergeCell ref="H57:AB57"/>
    <mergeCell ref="J16:J17"/>
    <mergeCell ref="K16:N17"/>
    <mergeCell ref="O16:O17"/>
    <mergeCell ref="A16:D21"/>
    <mergeCell ref="A34:D34"/>
    <mergeCell ref="E34:AH34"/>
    <mergeCell ref="A32:D33"/>
    <mergeCell ref="E32:AH33"/>
    <mergeCell ref="A22:D22"/>
    <mergeCell ref="E22:P22"/>
    <mergeCell ref="T22:AH25"/>
    <mergeCell ref="A23:D25"/>
    <mergeCell ref="E23:P25"/>
    <mergeCell ref="Q23:R24"/>
    <mergeCell ref="E16:F17"/>
  </mergeCells>
  <phoneticPr fontId="3"/>
  <dataValidations count="1">
    <dataValidation type="list" allowBlank="1" showInputMessage="1" showErrorMessage="1" sqref="JA61:JF63 WVM983087:WVR983089 E65564:J65566 JA65564:JF65566 SW65564:TB65566 ACS65564:ACX65566 AMO65564:AMT65566 AWK65564:AWP65566 BGG65564:BGL65566 BQC65564:BQH65566 BZY65564:CAD65566 CJU65564:CJZ65566 CTQ65564:CTV65566 DDM65564:DDR65566 DNI65564:DNN65566 DXE65564:DXJ65566 EHA65564:EHF65566 EQW65564:ERB65566 FAS65564:FAX65566 FKO65564:FKT65566 FUK65564:FUP65566 GEG65564:GEL65566 GOC65564:GOH65566 GXY65564:GYD65566 HHU65564:HHZ65566 HRQ65564:HRV65566 IBM65564:IBR65566 ILI65564:ILN65566 IVE65564:IVJ65566 JFA65564:JFF65566 JOW65564:JPB65566 JYS65564:JYX65566 KIO65564:KIT65566 KSK65564:KSP65566 LCG65564:LCL65566 LMC65564:LMH65566 LVY65564:LWD65566 MFU65564:MFZ65566 MPQ65564:MPV65566 MZM65564:MZR65566 NJI65564:NJN65566 NTE65564:NTJ65566 ODA65564:ODF65566 OMW65564:ONB65566 OWS65564:OWX65566 PGO65564:PGT65566 PQK65564:PQP65566 QAG65564:QAL65566 QKC65564:QKH65566 QTY65564:QUD65566 RDU65564:RDZ65566 RNQ65564:RNV65566 RXM65564:RXR65566 SHI65564:SHN65566 SRE65564:SRJ65566 TBA65564:TBF65566 TKW65564:TLB65566 TUS65564:TUX65566 UEO65564:UET65566 UOK65564:UOP65566 UYG65564:UYL65566 VIC65564:VIH65566 VRY65564:VSD65566 WBU65564:WBZ65566 WLQ65564:WLV65566 WVM65564:WVR65566 E131100:J131102 JA131100:JF131102 SW131100:TB131102 ACS131100:ACX131102 AMO131100:AMT131102 AWK131100:AWP131102 BGG131100:BGL131102 BQC131100:BQH131102 BZY131100:CAD131102 CJU131100:CJZ131102 CTQ131100:CTV131102 DDM131100:DDR131102 DNI131100:DNN131102 DXE131100:DXJ131102 EHA131100:EHF131102 EQW131100:ERB131102 FAS131100:FAX131102 FKO131100:FKT131102 FUK131100:FUP131102 GEG131100:GEL131102 GOC131100:GOH131102 GXY131100:GYD131102 HHU131100:HHZ131102 HRQ131100:HRV131102 IBM131100:IBR131102 ILI131100:ILN131102 IVE131100:IVJ131102 JFA131100:JFF131102 JOW131100:JPB131102 JYS131100:JYX131102 KIO131100:KIT131102 KSK131100:KSP131102 LCG131100:LCL131102 LMC131100:LMH131102 LVY131100:LWD131102 MFU131100:MFZ131102 MPQ131100:MPV131102 MZM131100:MZR131102 NJI131100:NJN131102 NTE131100:NTJ131102 ODA131100:ODF131102 OMW131100:ONB131102 OWS131100:OWX131102 PGO131100:PGT131102 PQK131100:PQP131102 QAG131100:QAL131102 QKC131100:QKH131102 QTY131100:QUD131102 RDU131100:RDZ131102 RNQ131100:RNV131102 RXM131100:RXR131102 SHI131100:SHN131102 SRE131100:SRJ131102 TBA131100:TBF131102 TKW131100:TLB131102 TUS131100:TUX131102 UEO131100:UET131102 UOK131100:UOP131102 UYG131100:UYL131102 VIC131100:VIH131102 VRY131100:VSD131102 WBU131100:WBZ131102 WLQ131100:WLV131102 WVM131100:WVR131102 E196636:J196638 JA196636:JF196638 SW196636:TB196638 ACS196636:ACX196638 AMO196636:AMT196638 AWK196636:AWP196638 BGG196636:BGL196638 BQC196636:BQH196638 BZY196636:CAD196638 CJU196636:CJZ196638 CTQ196636:CTV196638 DDM196636:DDR196638 DNI196636:DNN196638 DXE196636:DXJ196638 EHA196636:EHF196638 EQW196636:ERB196638 FAS196636:FAX196638 FKO196636:FKT196638 FUK196636:FUP196638 GEG196636:GEL196638 GOC196636:GOH196638 GXY196636:GYD196638 HHU196636:HHZ196638 HRQ196636:HRV196638 IBM196636:IBR196638 ILI196636:ILN196638 IVE196636:IVJ196638 JFA196636:JFF196638 JOW196636:JPB196638 JYS196636:JYX196638 KIO196636:KIT196638 KSK196636:KSP196638 LCG196636:LCL196638 LMC196636:LMH196638 LVY196636:LWD196638 MFU196636:MFZ196638 MPQ196636:MPV196638 MZM196636:MZR196638 NJI196636:NJN196638 NTE196636:NTJ196638 ODA196636:ODF196638 OMW196636:ONB196638 OWS196636:OWX196638 PGO196636:PGT196638 PQK196636:PQP196638 QAG196636:QAL196638 QKC196636:QKH196638 QTY196636:QUD196638 RDU196636:RDZ196638 RNQ196636:RNV196638 RXM196636:RXR196638 SHI196636:SHN196638 SRE196636:SRJ196638 TBA196636:TBF196638 TKW196636:TLB196638 TUS196636:TUX196638 UEO196636:UET196638 UOK196636:UOP196638 UYG196636:UYL196638 VIC196636:VIH196638 VRY196636:VSD196638 WBU196636:WBZ196638 WLQ196636:WLV196638 WVM196636:WVR196638 E262172:J262174 JA262172:JF262174 SW262172:TB262174 ACS262172:ACX262174 AMO262172:AMT262174 AWK262172:AWP262174 BGG262172:BGL262174 BQC262172:BQH262174 BZY262172:CAD262174 CJU262172:CJZ262174 CTQ262172:CTV262174 DDM262172:DDR262174 DNI262172:DNN262174 DXE262172:DXJ262174 EHA262172:EHF262174 EQW262172:ERB262174 FAS262172:FAX262174 FKO262172:FKT262174 FUK262172:FUP262174 GEG262172:GEL262174 GOC262172:GOH262174 GXY262172:GYD262174 HHU262172:HHZ262174 HRQ262172:HRV262174 IBM262172:IBR262174 ILI262172:ILN262174 IVE262172:IVJ262174 JFA262172:JFF262174 JOW262172:JPB262174 JYS262172:JYX262174 KIO262172:KIT262174 KSK262172:KSP262174 LCG262172:LCL262174 LMC262172:LMH262174 LVY262172:LWD262174 MFU262172:MFZ262174 MPQ262172:MPV262174 MZM262172:MZR262174 NJI262172:NJN262174 NTE262172:NTJ262174 ODA262172:ODF262174 OMW262172:ONB262174 OWS262172:OWX262174 PGO262172:PGT262174 PQK262172:PQP262174 QAG262172:QAL262174 QKC262172:QKH262174 QTY262172:QUD262174 RDU262172:RDZ262174 RNQ262172:RNV262174 RXM262172:RXR262174 SHI262172:SHN262174 SRE262172:SRJ262174 TBA262172:TBF262174 TKW262172:TLB262174 TUS262172:TUX262174 UEO262172:UET262174 UOK262172:UOP262174 UYG262172:UYL262174 VIC262172:VIH262174 VRY262172:VSD262174 WBU262172:WBZ262174 WLQ262172:WLV262174 WVM262172:WVR262174 E327708:J327710 JA327708:JF327710 SW327708:TB327710 ACS327708:ACX327710 AMO327708:AMT327710 AWK327708:AWP327710 BGG327708:BGL327710 BQC327708:BQH327710 BZY327708:CAD327710 CJU327708:CJZ327710 CTQ327708:CTV327710 DDM327708:DDR327710 DNI327708:DNN327710 DXE327708:DXJ327710 EHA327708:EHF327710 EQW327708:ERB327710 FAS327708:FAX327710 FKO327708:FKT327710 FUK327708:FUP327710 GEG327708:GEL327710 GOC327708:GOH327710 GXY327708:GYD327710 HHU327708:HHZ327710 HRQ327708:HRV327710 IBM327708:IBR327710 ILI327708:ILN327710 IVE327708:IVJ327710 JFA327708:JFF327710 JOW327708:JPB327710 JYS327708:JYX327710 KIO327708:KIT327710 KSK327708:KSP327710 LCG327708:LCL327710 LMC327708:LMH327710 LVY327708:LWD327710 MFU327708:MFZ327710 MPQ327708:MPV327710 MZM327708:MZR327710 NJI327708:NJN327710 NTE327708:NTJ327710 ODA327708:ODF327710 OMW327708:ONB327710 OWS327708:OWX327710 PGO327708:PGT327710 PQK327708:PQP327710 QAG327708:QAL327710 QKC327708:QKH327710 QTY327708:QUD327710 RDU327708:RDZ327710 RNQ327708:RNV327710 RXM327708:RXR327710 SHI327708:SHN327710 SRE327708:SRJ327710 TBA327708:TBF327710 TKW327708:TLB327710 TUS327708:TUX327710 UEO327708:UET327710 UOK327708:UOP327710 UYG327708:UYL327710 VIC327708:VIH327710 VRY327708:VSD327710 WBU327708:WBZ327710 WLQ327708:WLV327710 WVM327708:WVR327710 E393244:J393246 JA393244:JF393246 SW393244:TB393246 ACS393244:ACX393246 AMO393244:AMT393246 AWK393244:AWP393246 BGG393244:BGL393246 BQC393244:BQH393246 BZY393244:CAD393246 CJU393244:CJZ393246 CTQ393244:CTV393246 DDM393244:DDR393246 DNI393244:DNN393246 DXE393244:DXJ393246 EHA393244:EHF393246 EQW393244:ERB393246 FAS393244:FAX393246 FKO393244:FKT393246 FUK393244:FUP393246 GEG393244:GEL393246 GOC393244:GOH393246 GXY393244:GYD393246 HHU393244:HHZ393246 HRQ393244:HRV393246 IBM393244:IBR393246 ILI393244:ILN393246 IVE393244:IVJ393246 JFA393244:JFF393246 JOW393244:JPB393246 JYS393244:JYX393246 KIO393244:KIT393246 KSK393244:KSP393246 LCG393244:LCL393246 LMC393244:LMH393246 LVY393244:LWD393246 MFU393244:MFZ393246 MPQ393244:MPV393246 MZM393244:MZR393246 NJI393244:NJN393246 NTE393244:NTJ393246 ODA393244:ODF393246 OMW393244:ONB393246 OWS393244:OWX393246 PGO393244:PGT393246 PQK393244:PQP393246 QAG393244:QAL393246 QKC393244:QKH393246 QTY393244:QUD393246 RDU393244:RDZ393246 RNQ393244:RNV393246 RXM393244:RXR393246 SHI393244:SHN393246 SRE393244:SRJ393246 TBA393244:TBF393246 TKW393244:TLB393246 TUS393244:TUX393246 UEO393244:UET393246 UOK393244:UOP393246 UYG393244:UYL393246 VIC393244:VIH393246 VRY393244:VSD393246 WBU393244:WBZ393246 WLQ393244:WLV393246 WVM393244:WVR393246 E458780:J458782 JA458780:JF458782 SW458780:TB458782 ACS458780:ACX458782 AMO458780:AMT458782 AWK458780:AWP458782 BGG458780:BGL458782 BQC458780:BQH458782 BZY458780:CAD458782 CJU458780:CJZ458782 CTQ458780:CTV458782 DDM458780:DDR458782 DNI458780:DNN458782 DXE458780:DXJ458782 EHA458780:EHF458782 EQW458780:ERB458782 FAS458780:FAX458782 FKO458780:FKT458782 FUK458780:FUP458782 GEG458780:GEL458782 GOC458780:GOH458782 GXY458780:GYD458782 HHU458780:HHZ458782 HRQ458780:HRV458782 IBM458780:IBR458782 ILI458780:ILN458782 IVE458780:IVJ458782 JFA458780:JFF458782 JOW458780:JPB458782 JYS458780:JYX458782 KIO458780:KIT458782 KSK458780:KSP458782 LCG458780:LCL458782 LMC458780:LMH458782 LVY458780:LWD458782 MFU458780:MFZ458782 MPQ458780:MPV458782 MZM458780:MZR458782 NJI458780:NJN458782 NTE458780:NTJ458782 ODA458780:ODF458782 OMW458780:ONB458782 OWS458780:OWX458782 PGO458780:PGT458782 PQK458780:PQP458782 QAG458780:QAL458782 QKC458780:QKH458782 QTY458780:QUD458782 RDU458780:RDZ458782 RNQ458780:RNV458782 RXM458780:RXR458782 SHI458780:SHN458782 SRE458780:SRJ458782 TBA458780:TBF458782 TKW458780:TLB458782 TUS458780:TUX458782 UEO458780:UET458782 UOK458780:UOP458782 UYG458780:UYL458782 VIC458780:VIH458782 VRY458780:VSD458782 WBU458780:WBZ458782 WLQ458780:WLV458782 WVM458780:WVR458782 E524316:J524318 JA524316:JF524318 SW524316:TB524318 ACS524316:ACX524318 AMO524316:AMT524318 AWK524316:AWP524318 BGG524316:BGL524318 BQC524316:BQH524318 BZY524316:CAD524318 CJU524316:CJZ524318 CTQ524316:CTV524318 DDM524316:DDR524318 DNI524316:DNN524318 DXE524316:DXJ524318 EHA524316:EHF524318 EQW524316:ERB524318 FAS524316:FAX524318 FKO524316:FKT524318 FUK524316:FUP524318 GEG524316:GEL524318 GOC524316:GOH524318 GXY524316:GYD524318 HHU524316:HHZ524318 HRQ524316:HRV524318 IBM524316:IBR524318 ILI524316:ILN524318 IVE524316:IVJ524318 JFA524316:JFF524318 JOW524316:JPB524318 JYS524316:JYX524318 KIO524316:KIT524318 KSK524316:KSP524318 LCG524316:LCL524318 LMC524316:LMH524318 LVY524316:LWD524318 MFU524316:MFZ524318 MPQ524316:MPV524318 MZM524316:MZR524318 NJI524316:NJN524318 NTE524316:NTJ524318 ODA524316:ODF524318 OMW524316:ONB524318 OWS524316:OWX524318 PGO524316:PGT524318 PQK524316:PQP524318 QAG524316:QAL524318 QKC524316:QKH524318 QTY524316:QUD524318 RDU524316:RDZ524318 RNQ524316:RNV524318 RXM524316:RXR524318 SHI524316:SHN524318 SRE524316:SRJ524318 TBA524316:TBF524318 TKW524316:TLB524318 TUS524316:TUX524318 UEO524316:UET524318 UOK524316:UOP524318 UYG524316:UYL524318 VIC524316:VIH524318 VRY524316:VSD524318 WBU524316:WBZ524318 WLQ524316:WLV524318 WVM524316:WVR524318 E589852:J589854 JA589852:JF589854 SW589852:TB589854 ACS589852:ACX589854 AMO589852:AMT589854 AWK589852:AWP589854 BGG589852:BGL589854 BQC589852:BQH589854 BZY589852:CAD589854 CJU589852:CJZ589854 CTQ589852:CTV589854 DDM589852:DDR589854 DNI589852:DNN589854 DXE589852:DXJ589854 EHA589852:EHF589854 EQW589852:ERB589854 FAS589852:FAX589854 FKO589852:FKT589854 FUK589852:FUP589854 GEG589852:GEL589854 GOC589852:GOH589854 GXY589852:GYD589854 HHU589852:HHZ589854 HRQ589852:HRV589854 IBM589852:IBR589854 ILI589852:ILN589854 IVE589852:IVJ589854 JFA589852:JFF589854 JOW589852:JPB589854 JYS589852:JYX589854 KIO589852:KIT589854 KSK589852:KSP589854 LCG589852:LCL589854 LMC589852:LMH589854 LVY589852:LWD589854 MFU589852:MFZ589854 MPQ589852:MPV589854 MZM589852:MZR589854 NJI589852:NJN589854 NTE589852:NTJ589854 ODA589852:ODF589854 OMW589852:ONB589854 OWS589852:OWX589854 PGO589852:PGT589854 PQK589852:PQP589854 QAG589852:QAL589854 QKC589852:QKH589854 QTY589852:QUD589854 RDU589852:RDZ589854 RNQ589852:RNV589854 RXM589852:RXR589854 SHI589852:SHN589854 SRE589852:SRJ589854 TBA589852:TBF589854 TKW589852:TLB589854 TUS589852:TUX589854 UEO589852:UET589854 UOK589852:UOP589854 UYG589852:UYL589854 VIC589852:VIH589854 VRY589852:VSD589854 WBU589852:WBZ589854 WLQ589852:WLV589854 WVM589852:WVR589854 E655388:J655390 JA655388:JF655390 SW655388:TB655390 ACS655388:ACX655390 AMO655388:AMT655390 AWK655388:AWP655390 BGG655388:BGL655390 BQC655388:BQH655390 BZY655388:CAD655390 CJU655388:CJZ655390 CTQ655388:CTV655390 DDM655388:DDR655390 DNI655388:DNN655390 DXE655388:DXJ655390 EHA655388:EHF655390 EQW655388:ERB655390 FAS655388:FAX655390 FKO655388:FKT655390 FUK655388:FUP655390 GEG655388:GEL655390 GOC655388:GOH655390 GXY655388:GYD655390 HHU655388:HHZ655390 HRQ655388:HRV655390 IBM655388:IBR655390 ILI655388:ILN655390 IVE655388:IVJ655390 JFA655388:JFF655390 JOW655388:JPB655390 JYS655388:JYX655390 KIO655388:KIT655390 KSK655388:KSP655390 LCG655388:LCL655390 LMC655388:LMH655390 LVY655388:LWD655390 MFU655388:MFZ655390 MPQ655388:MPV655390 MZM655388:MZR655390 NJI655388:NJN655390 NTE655388:NTJ655390 ODA655388:ODF655390 OMW655388:ONB655390 OWS655388:OWX655390 PGO655388:PGT655390 PQK655388:PQP655390 QAG655388:QAL655390 QKC655388:QKH655390 QTY655388:QUD655390 RDU655388:RDZ655390 RNQ655388:RNV655390 RXM655388:RXR655390 SHI655388:SHN655390 SRE655388:SRJ655390 TBA655388:TBF655390 TKW655388:TLB655390 TUS655388:TUX655390 UEO655388:UET655390 UOK655388:UOP655390 UYG655388:UYL655390 VIC655388:VIH655390 VRY655388:VSD655390 WBU655388:WBZ655390 WLQ655388:WLV655390 WVM655388:WVR655390 E720924:J720926 JA720924:JF720926 SW720924:TB720926 ACS720924:ACX720926 AMO720924:AMT720926 AWK720924:AWP720926 BGG720924:BGL720926 BQC720924:BQH720926 BZY720924:CAD720926 CJU720924:CJZ720926 CTQ720924:CTV720926 DDM720924:DDR720926 DNI720924:DNN720926 DXE720924:DXJ720926 EHA720924:EHF720926 EQW720924:ERB720926 FAS720924:FAX720926 FKO720924:FKT720926 FUK720924:FUP720926 GEG720924:GEL720926 GOC720924:GOH720926 GXY720924:GYD720926 HHU720924:HHZ720926 HRQ720924:HRV720926 IBM720924:IBR720926 ILI720924:ILN720926 IVE720924:IVJ720926 JFA720924:JFF720926 JOW720924:JPB720926 JYS720924:JYX720926 KIO720924:KIT720926 KSK720924:KSP720926 LCG720924:LCL720926 LMC720924:LMH720926 LVY720924:LWD720926 MFU720924:MFZ720926 MPQ720924:MPV720926 MZM720924:MZR720926 NJI720924:NJN720926 NTE720924:NTJ720926 ODA720924:ODF720926 OMW720924:ONB720926 OWS720924:OWX720926 PGO720924:PGT720926 PQK720924:PQP720926 QAG720924:QAL720926 QKC720924:QKH720926 QTY720924:QUD720926 RDU720924:RDZ720926 RNQ720924:RNV720926 RXM720924:RXR720926 SHI720924:SHN720926 SRE720924:SRJ720926 TBA720924:TBF720926 TKW720924:TLB720926 TUS720924:TUX720926 UEO720924:UET720926 UOK720924:UOP720926 UYG720924:UYL720926 VIC720924:VIH720926 VRY720924:VSD720926 WBU720924:WBZ720926 WLQ720924:WLV720926 WVM720924:WVR720926 E786460:J786462 JA786460:JF786462 SW786460:TB786462 ACS786460:ACX786462 AMO786460:AMT786462 AWK786460:AWP786462 BGG786460:BGL786462 BQC786460:BQH786462 BZY786460:CAD786462 CJU786460:CJZ786462 CTQ786460:CTV786462 DDM786460:DDR786462 DNI786460:DNN786462 DXE786460:DXJ786462 EHA786460:EHF786462 EQW786460:ERB786462 FAS786460:FAX786462 FKO786460:FKT786462 FUK786460:FUP786462 GEG786460:GEL786462 GOC786460:GOH786462 GXY786460:GYD786462 HHU786460:HHZ786462 HRQ786460:HRV786462 IBM786460:IBR786462 ILI786460:ILN786462 IVE786460:IVJ786462 JFA786460:JFF786462 JOW786460:JPB786462 JYS786460:JYX786462 KIO786460:KIT786462 KSK786460:KSP786462 LCG786460:LCL786462 LMC786460:LMH786462 LVY786460:LWD786462 MFU786460:MFZ786462 MPQ786460:MPV786462 MZM786460:MZR786462 NJI786460:NJN786462 NTE786460:NTJ786462 ODA786460:ODF786462 OMW786460:ONB786462 OWS786460:OWX786462 PGO786460:PGT786462 PQK786460:PQP786462 QAG786460:QAL786462 QKC786460:QKH786462 QTY786460:QUD786462 RDU786460:RDZ786462 RNQ786460:RNV786462 RXM786460:RXR786462 SHI786460:SHN786462 SRE786460:SRJ786462 TBA786460:TBF786462 TKW786460:TLB786462 TUS786460:TUX786462 UEO786460:UET786462 UOK786460:UOP786462 UYG786460:UYL786462 VIC786460:VIH786462 VRY786460:VSD786462 WBU786460:WBZ786462 WLQ786460:WLV786462 WVM786460:WVR786462 E851996:J851998 JA851996:JF851998 SW851996:TB851998 ACS851996:ACX851998 AMO851996:AMT851998 AWK851996:AWP851998 BGG851996:BGL851998 BQC851996:BQH851998 BZY851996:CAD851998 CJU851996:CJZ851998 CTQ851996:CTV851998 DDM851996:DDR851998 DNI851996:DNN851998 DXE851996:DXJ851998 EHA851996:EHF851998 EQW851996:ERB851998 FAS851996:FAX851998 FKO851996:FKT851998 FUK851996:FUP851998 GEG851996:GEL851998 GOC851996:GOH851998 GXY851996:GYD851998 HHU851996:HHZ851998 HRQ851996:HRV851998 IBM851996:IBR851998 ILI851996:ILN851998 IVE851996:IVJ851998 JFA851996:JFF851998 JOW851996:JPB851998 JYS851996:JYX851998 KIO851996:KIT851998 KSK851996:KSP851998 LCG851996:LCL851998 LMC851996:LMH851998 LVY851996:LWD851998 MFU851996:MFZ851998 MPQ851996:MPV851998 MZM851996:MZR851998 NJI851996:NJN851998 NTE851996:NTJ851998 ODA851996:ODF851998 OMW851996:ONB851998 OWS851996:OWX851998 PGO851996:PGT851998 PQK851996:PQP851998 QAG851996:QAL851998 QKC851996:QKH851998 QTY851996:QUD851998 RDU851996:RDZ851998 RNQ851996:RNV851998 RXM851996:RXR851998 SHI851996:SHN851998 SRE851996:SRJ851998 TBA851996:TBF851998 TKW851996:TLB851998 TUS851996:TUX851998 UEO851996:UET851998 UOK851996:UOP851998 UYG851996:UYL851998 VIC851996:VIH851998 VRY851996:VSD851998 WBU851996:WBZ851998 WLQ851996:WLV851998 WVM851996:WVR851998 E917532:J917534 JA917532:JF917534 SW917532:TB917534 ACS917532:ACX917534 AMO917532:AMT917534 AWK917532:AWP917534 BGG917532:BGL917534 BQC917532:BQH917534 BZY917532:CAD917534 CJU917532:CJZ917534 CTQ917532:CTV917534 DDM917532:DDR917534 DNI917532:DNN917534 DXE917532:DXJ917534 EHA917532:EHF917534 EQW917532:ERB917534 FAS917532:FAX917534 FKO917532:FKT917534 FUK917532:FUP917534 GEG917532:GEL917534 GOC917532:GOH917534 GXY917532:GYD917534 HHU917532:HHZ917534 HRQ917532:HRV917534 IBM917532:IBR917534 ILI917532:ILN917534 IVE917532:IVJ917534 JFA917532:JFF917534 JOW917532:JPB917534 JYS917532:JYX917534 KIO917532:KIT917534 KSK917532:KSP917534 LCG917532:LCL917534 LMC917532:LMH917534 LVY917532:LWD917534 MFU917532:MFZ917534 MPQ917532:MPV917534 MZM917532:MZR917534 NJI917532:NJN917534 NTE917532:NTJ917534 ODA917532:ODF917534 OMW917532:ONB917534 OWS917532:OWX917534 PGO917532:PGT917534 PQK917532:PQP917534 QAG917532:QAL917534 QKC917532:QKH917534 QTY917532:QUD917534 RDU917532:RDZ917534 RNQ917532:RNV917534 RXM917532:RXR917534 SHI917532:SHN917534 SRE917532:SRJ917534 TBA917532:TBF917534 TKW917532:TLB917534 TUS917532:TUX917534 UEO917532:UET917534 UOK917532:UOP917534 UYG917532:UYL917534 VIC917532:VIH917534 VRY917532:VSD917534 WBU917532:WBZ917534 WLQ917532:WLV917534 WVM917532:WVR917534 E983068:J983070 JA983068:JF983070 SW983068:TB983070 ACS983068:ACX983070 AMO983068:AMT983070 AWK983068:AWP983070 BGG983068:BGL983070 BQC983068:BQH983070 BZY983068:CAD983070 CJU983068:CJZ983070 CTQ983068:CTV983070 DDM983068:DDR983070 DNI983068:DNN983070 DXE983068:DXJ983070 EHA983068:EHF983070 EQW983068:ERB983070 FAS983068:FAX983070 FKO983068:FKT983070 FUK983068:FUP983070 GEG983068:GEL983070 GOC983068:GOH983070 GXY983068:GYD983070 HHU983068:HHZ983070 HRQ983068:HRV983070 IBM983068:IBR983070 ILI983068:ILN983070 IVE983068:IVJ983070 JFA983068:JFF983070 JOW983068:JPB983070 JYS983068:JYX983070 KIO983068:KIT983070 KSK983068:KSP983070 LCG983068:LCL983070 LMC983068:LMH983070 LVY983068:LWD983070 MFU983068:MFZ983070 MPQ983068:MPV983070 MZM983068:MZR983070 NJI983068:NJN983070 NTE983068:NTJ983070 ODA983068:ODF983070 OMW983068:ONB983070 OWS983068:OWX983070 PGO983068:PGT983070 PQK983068:PQP983070 QAG983068:QAL983070 QKC983068:QKH983070 QTY983068:QUD983070 RDU983068:RDZ983070 RNQ983068:RNV983070 RXM983068:RXR983070 SHI983068:SHN983070 SRE983068:SRJ983070 TBA983068:TBF983070 TKW983068:TLB983070 TUS983068:TUX983070 UEO983068:UET983070 UOK983068:UOP983070 UYG983068:UYL983070 VIC983068:VIH983070 VRY983068:VSD983070 WBU983068:WBZ983070 WLQ983068:WLV983070 WVM983068:WVR983070 E65583:J65585 JA65583:JF65585 SW65583:TB65585 ACS65583:ACX65585 AMO65583:AMT65585 AWK65583:AWP65585 BGG65583:BGL65585 BQC65583:BQH65585 BZY65583:CAD65585 CJU65583:CJZ65585 CTQ65583:CTV65585 DDM65583:DDR65585 DNI65583:DNN65585 DXE65583:DXJ65585 EHA65583:EHF65585 EQW65583:ERB65585 FAS65583:FAX65585 FKO65583:FKT65585 FUK65583:FUP65585 GEG65583:GEL65585 GOC65583:GOH65585 GXY65583:GYD65585 HHU65583:HHZ65585 HRQ65583:HRV65585 IBM65583:IBR65585 ILI65583:ILN65585 IVE65583:IVJ65585 JFA65583:JFF65585 JOW65583:JPB65585 JYS65583:JYX65585 KIO65583:KIT65585 KSK65583:KSP65585 LCG65583:LCL65585 LMC65583:LMH65585 LVY65583:LWD65585 MFU65583:MFZ65585 MPQ65583:MPV65585 MZM65583:MZR65585 NJI65583:NJN65585 NTE65583:NTJ65585 ODA65583:ODF65585 OMW65583:ONB65585 OWS65583:OWX65585 PGO65583:PGT65585 PQK65583:PQP65585 QAG65583:QAL65585 QKC65583:QKH65585 QTY65583:QUD65585 RDU65583:RDZ65585 RNQ65583:RNV65585 RXM65583:RXR65585 SHI65583:SHN65585 SRE65583:SRJ65585 TBA65583:TBF65585 TKW65583:TLB65585 TUS65583:TUX65585 UEO65583:UET65585 UOK65583:UOP65585 UYG65583:UYL65585 VIC65583:VIH65585 VRY65583:VSD65585 WBU65583:WBZ65585 WLQ65583:WLV65585 WVM65583:WVR65585 E131119:J131121 JA131119:JF131121 SW131119:TB131121 ACS131119:ACX131121 AMO131119:AMT131121 AWK131119:AWP131121 BGG131119:BGL131121 BQC131119:BQH131121 BZY131119:CAD131121 CJU131119:CJZ131121 CTQ131119:CTV131121 DDM131119:DDR131121 DNI131119:DNN131121 DXE131119:DXJ131121 EHA131119:EHF131121 EQW131119:ERB131121 FAS131119:FAX131121 FKO131119:FKT131121 FUK131119:FUP131121 GEG131119:GEL131121 GOC131119:GOH131121 GXY131119:GYD131121 HHU131119:HHZ131121 HRQ131119:HRV131121 IBM131119:IBR131121 ILI131119:ILN131121 IVE131119:IVJ131121 JFA131119:JFF131121 JOW131119:JPB131121 JYS131119:JYX131121 KIO131119:KIT131121 KSK131119:KSP131121 LCG131119:LCL131121 LMC131119:LMH131121 LVY131119:LWD131121 MFU131119:MFZ131121 MPQ131119:MPV131121 MZM131119:MZR131121 NJI131119:NJN131121 NTE131119:NTJ131121 ODA131119:ODF131121 OMW131119:ONB131121 OWS131119:OWX131121 PGO131119:PGT131121 PQK131119:PQP131121 QAG131119:QAL131121 QKC131119:QKH131121 QTY131119:QUD131121 RDU131119:RDZ131121 RNQ131119:RNV131121 RXM131119:RXR131121 SHI131119:SHN131121 SRE131119:SRJ131121 TBA131119:TBF131121 TKW131119:TLB131121 TUS131119:TUX131121 UEO131119:UET131121 UOK131119:UOP131121 UYG131119:UYL131121 VIC131119:VIH131121 VRY131119:VSD131121 WBU131119:WBZ131121 WLQ131119:WLV131121 WVM131119:WVR131121 E196655:J196657 JA196655:JF196657 SW196655:TB196657 ACS196655:ACX196657 AMO196655:AMT196657 AWK196655:AWP196657 BGG196655:BGL196657 BQC196655:BQH196657 BZY196655:CAD196657 CJU196655:CJZ196657 CTQ196655:CTV196657 DDM196655:DDR196657 DNI196655:DNN196657 DXE196655:DXJ196657 EHA196655:EHF196657 EQW196655:ERB196657 FAS196655:FAX196657 FKO196655:FKT196657 FUK196655:FUP196657 GEG196655:GEL196657 GOC196655:GOH196657 GXY196655:GYD196657 HHU196655:HHZ196657 HRQ196655:HRV196657 IBM196655:IBR196657 ILI196655:ILN196657 IVE196655:IVJ196657 JFA196655:JFF196657 JOW196655:JPB196657 JYS196655:JYX196657 KIO196655:KIT196657 KSK196655:KSP196657 LCG196655:LCL196657 LMC196655:LMH196657 LVY196655:LWD196657 MFU196655:MFZ196657 MPQ196655:MPV196657 MZM196655:MZR196657 NJI196655:NJN196657 NTE196655:NTJ196657 ODA196655:ODF196657 OMW196655:ONB196657 OWS196655:OWX196657 PGO196655:PGT196657 PQK196655:PQP196657 QAG196655:QAL196657 QKC196655:QKH196657 QTY196655:QUD196657 RDU196655:RDZ196657 RNQ196655:RNV196657 RXM196655:RXR196657 SHI196655:SHN196657 SRE196655:SRJ196657 TBA196655:TBF196657 TKW196655:TLB196657 TUS196655:TUX196657 UEO196655:UET196657 UOK196655:UOP196657 UYG196655:UYL196657 VIC196655:VIH196657 VRY196655:VSD196657 WBU196655:WBZ196657 WLQ196655:WLV196657 WVM196655:WVR196657 E262191:J262193 JA262191:JF262193 SW262191:TB262193 ACS262191:ACX262193 AMO262191:AMT262193 AWK262191:AWP262193 BGG262191:BGL262193 BQC262191:BQH262193 BZY262191:CAD262193 CJU262191:CJZ262193 CTQ262191:CTV262193 DDM262191:DDR262193 DNI262191:DNN262193 DXE262191:DXJ262193 EHA262191:EHF262193 EQW262191:ERB262193 FAS262191:FAX262193 FKO262191:FKT262193 FUK262191:FUP262193 GEG262191:GEL262193 GOC262191:GOH262193 GXY262191:GYD262193 HHU262191:HHZ262193 HRQ262191:HRV262193 IBM262191:IBR262193 ILI262191:ILN262193 IVE262191:IVJ262193 JFA262191:JFF262193 JOW262191:JPB262193 JYS262191:JYX262193 KIO262191:KIT262193 KSK262191:KSP262193 LCG262191:LCL262193 LMC262191:LMH262193 LVY262191:LWD262193 MFU262191:MFZ262193 MPQ262191:MPV262193 MZM262191:MZR262193 NJI262191:NJN262193 NTE262191:NTJ262193 ODA262191:ODF262193 OMW262191:ONB262193 OWS262191:OWX262193 PGO262191:PGT262193 PQK262191:PQP262193 QAG262191:QAL262193 QKC262191:QKH262193 QTY262191:QUD262193 RDU262191:RDZ262193 RNQ262191:RNV262193 RXM262191:RXR262193 SHI262191:SHN262193 SRE262191:SRJ262193 TBA262191:TBF262193 TKW262191:TLB262193 TUS262191:TUX262193 UEO262191:UET262193 UOK262191:UOP262193 UYG262191:UYL262193 VIC262191:VIH262193 VRY262191:VSD262193 WBU262191:WBZ262193 WLQ262191:WLV262193 WVM262191:WVR262193 E327727:J327729 JA327727:JF327729 SW327727:TB327729 ACS327727:ACX327729 AMO327727:AMT327729 AWK327727:AWP327729 BGG327727:BGL327729 BQC327727:BQH327729 BZY327727:CAD327729 CJU327727:CJZ327729 CTQ327727:CTV327729 DDM327727:DDR327729 DNI327727:DNN327729 DXE327727:DXJ327729 EHA327727:EHF327729 EQW327727:ERB327729 FAS327727:FAX327729 FKO327727:FKT327729 FUK327727:FUP327729 GEG327727:GEL327729 GOC327727:GOH327729 GXY327727:GYD327729 HHU327727:HHZ327729 HRQ327727:HRV327729 IBM327727:IBR327729 ILI327727:ILN327729 IVE327727:IVJ327729 JFA327727:JFF327729 JOW327727:JPB327729 JYS327727:JYX327729 KIO327727:KIT327729 KSK327727:KSP327729 LCG327727:LCL327729 LMC327727:LMH327729 LVY327727:LWD327729 MFU327727:MFZ327729 MPQ327727:MPV327729 MZM327727:MZR327729 NJI327727:NJN327729 NTE327727:NTJ327729 ODA327727:ODF327729 OMW327727:ONB327729 OWS327727:OWX327729 PGO327727:PGT327729 PQK327727:PQP327729 QAG327727:QAL327729 QKC327727:QKH327729 QTY327727:QUD327729 RDU327727:RDZ327729 RNQ327727:RNV327729 RXM327727:RXR327729 SHI327727:SHN327729 SRE327727:SRJ327729 TBA327727:TBF327729 TKW327727:TLB327729 TUS327727:TUX327729 UEO327727:UET327729 UOK327727:UOP327729 UYG327727:UYL327729 VIC327727:VIH327729 VRY327727:VSD327729 WBU327727:WBZ327729 WLQ327727:WLV327729 WVM327727:WVR327729 E393263:J393265 JA393263:JF393265 SW393263:TB393265 ACS393263:ACX393265 AMO393263:AMT393265 AWK393263:AWP393265 BGG393263:BGL393265 BQC393263:BQH393265 BZY393263:CAD393265 CJU393263:CJZ393265 CTQ393263:CTV393265 DDM393263:DDR393265 DNI393263:DNN393265 DXE393263:DXJ393265 EHA393263:EHF393265 EQW393263:ERB393265 FAS393263:FAX393265 FKO393263:FKT393265 FUK393263:FUP393265 GEG393263:GEL393265 GOC393263:GOH393265 GXY393263:GYD393265 HHU393263:HHZ393265 HRQ393263:HRV393265 IBM393263:IBR393265 ILI393263:ILN393265 IVE393263:IVJ393265 JFA393263:JFF393265 JOW393263:JPB393265 JYS393263:JYX393265 KIO393263:KIT393265 KSK393263:KSP393265 LCG393263:LCL393265 LMC393263:LMH393265 LVY393263:LWD393265 MFU393263:MFZ393265 MPQ393263:MPV393265 MZM393263:MZR393265 NJI393263:NJN393265 NTE393263:NTJ393265 ODA393263:ODF393265 OMW393263:ONB393265 OWS393263:OWX393265 PGO393263:PGT393265 PQK393263:PQP393265 QAG393263:QAL393265 QKC393263:QKH393265 QTY393263:QUD393265 RDU393263:RDZ393265 RNQ393263:RNV393265 RXM393263:RXR393265 SHI393263:SHN393265 SRE393263:SRJ393265 TBA393263:TBF393265 TKW393263:TLB393265 TUS393263:TUX393265 UEO393263:UET393265 UOK393263:UOP393265 UYG393263:UYL393265 VIC393263:VIH393265 VRY393263:VSD393265 WBU393263:WBZ393265 WLQ393263:WLV393265 WVM393263:WVR393265 E458799:J458801 JA458799:JF458801 SW458799:TB458801 ACS458799:ACX458801 AMO458799:AMT458801 AWK458799:AWP458801 BGG458799:BGL458801 BQC458799:BQH458801 BZY458799:CAD458801 CJU458799:CJZ458801 CTQ458799:CTV458801 DDM458799:DDR458801 DNI458799:DNN458801 DXE458799:DXJ458801 EHA458799:EHF458801 EQW458799:ERB458801 FAS458799:FAX458801 FKO458799:FKT458801 FUK458799:FUP458801 GEG458799:GEL458801 GOC458799:GOH458801 GXY458799:GYD458801 HHU458799:HHZ458801 HRQ458799:HRV458801 IBM458799:IBR458801 ILI458799:ILN458801 IVE458799:IVJ458801 JFA458799:JFF458801 JOW458799:JPB458801 JYS458799:JYX458801 KIO458799:KIT458801 KSK458799:KSP458801 LCG458799:LCL458801 LMC458799:LMH458801 LVY458799:LWD458801 MFU458799:MFZ458801 MPQ458799:MPV458801 MZM458799:MZR458801 NJI458799:NJN458801 NTE458799:NTJ458801 ODA458799:ODF458801 OMW458799:ONB458801 OWS458799:OWX458801 PGO458799:PGT458801 PQK458799:PQP458801 QAG458799:QAL458801 QKC458799:QKH458801 QTY458799:QUD458801 RDU458799:RDZ458801 RNQ458799:RNV458801 RXM458799:RXR458801 SHI458799:SHN458801 SRE458799:SRJ458801 TBA458799:TBF458801 TKW458799:TLB458801 TUS458799:TUX458801 UEO458799:UET458801 UOK458799:UOP458801 UYG458799:UYL458801 VIC458799:VIH458801 VRY458799:VSD458801 WBU458799:WBZ458801 WLQ458799:WLV458801 WVM458799:WVR458801 E524335:J524337 JA524335:JF524337 SW524335:TB524337 ACS524335:ACX524337 AMO524335:AMT524337 AWK524335:AWP524337 BGG524335:BGL524337 BQC524335:BQH524337 BZY524335:CAD524337 CJU524335:CJZ524337 CTQ524335:CTV524337 DDM524335:DDR524337 DNI524335:DNN524337 DXE524335:DXJ524337 EHA524335:EHF524337 EQW524335:ERB524337 FAS524335:FAX524337 FKO524335:FKT524337 FUK524335:FUP524337 GEG524335:GEL524337 GOC524335:GOH524337 GXY524335:GYD524337 HHU524335:HHZ524337 HRQ524335:HRV524337 IBM524335:IBR524337 ILI524335:ILN524337 IVE524335:IVJ524337 JFA524335:JFF524337 JOW524335:JPB524337 JYS524335:JYX524337 KIO524335:KIT524337 KSK524335:KSP524337 LCG524335:LCL524337 LMC524335:LMH524337 LVY524335:LWD524337 MFU524335:MFZ524337 MPQ524335:MPV524337 MZM524335:MZR524337 NJI524335:NJN524337 NTE524335:NTJ524337 ODA524335:ODF524337 OMW524335:ONB524337 OWS524335:OWX524337 PGO524335:PGT524337 PQK524335:PQP524337 QAG524335:QAL524337 QKC524335:QKH524337 QTY524335:QUD524337 RDU524335:RDZ524337 RNQ524335:RNV524337 RXM524335:RXR524337 SHI524335:SHN524337 SRE524335:SRJ524337 TBA524335:TBF524337 TKW524335:TLB524337 TUS524335:TUX524337 UEO524335:UET524337 UOK524335:UOP524337 UYG524335:UYL524337 VIC524335:VIH524337 VRY524335:VSD524337 WBU524335:WBZ524337 WLQ524335:WLV524337 WVM524335:WVR524337 E589871:J589873 JA589871:JF589873 SW589871:TB589873 ACS589871:ACX589873 AMO589871:AMT589873 AWK589871:AWP589873 BGG589871:BGL589873 BQC589871:BQH589873 BZY589871:CAD589873 CJU589871:CJZ589873 CTQ589871:CTV589873 DDM589871:DDR589873 DNI589871:DNN589873 DXE589871:DXJ589873 EHA589871:EHF589873 EQW589871:ERB589873 FAS589871:FAX589873 FKO589871:FKT589873 FUK589871:FUP589873 GEG589871:GEL589873 GOC589871:GOH589873 GXY589871:GYD589873 HHU589871:HHZ589873 HRQ589871:HRV589873 IBM589871:IBR589873 ILI589871:ILN589873 IVE589871:IVJ589873 JFA589871:JFF589873 JOW589871:JPB589873 JYS589871:JYX589873 KIO589871:KIT589873 KSK589871:KSP589873 LCG589871:LCL589873 LMC589871:LMH589873 LVY589871:LWD589873 MFU589871:MFZ589873 MPQ589871:MPV589873 MZM589871:MZR589873 NJI589871:NJN589873 NTE589871:NTJ589873 ODA589871:ODF589873 OMW589871:ONB589873 OWS589871:OWX589873 PGO589871:PGT589873 PQK589871:PQP589873 QAG589871:QAL589873 QKC589871:QKH589873 QTY589871:QUD589873 RDU589871:RDZ589873 RNQ589871:RNV589873 RXM589871:RXR589873 SHI589871:SHN589873 SRE589871:SRJ589873 TBA589871:TBF589873 TKW589871:TLB589873 TUS589871:TUX589873 UEO589871:UET589873 UOK589871:UOP589873 UYG589871:UYL589873 VIC589871:VIH589873 VRY589871:VSD589873 WBU589871:WBZ589873 WLQ589871:WLV589873 WVM589871:WVR589873 E655407:J655409 JA655407:JF655409 SW655407:TB655409 ACS655407:ACX655409 AMO655407:AMT655409 AWK655407:AWP655409 BGG655407:BGL655409 BQC655407:BQH655409 BZY655407:CAD655409 CJU655407:CJZ655409 CTQ655407:CTV655409 DDM655407:DDR655409 DNI655407:DNN655409 DXE655407:DXJ655409 EHA655407:EHF655409 EQW655407:ERB655409 FAS655407:FAX655409 FKO655407:FKT655409 FUK655407:FUP655409 GEG655407:GEL655409 GOC655407:GOH655409 GXY655407:GYD655409 HHU655407:HHZ655409 HRQ655407:HRV655409 IBM655407:IBR655409 ILI655407:ILN655409 IVE655407:IVJ655409 JFA655407:JFF655409 JOW655407:JPB655409 JYS655407:JYX655409 KIO655407:KIT655409 KSK655407:KSP655409 LCG655407:LCL655409 LMC655407:LMH655409 LVY655407:LWD655409 MFU655407:MFZ655409 MPQ655407:MPV655409 MZM655407:MZR655409 NJI655407:NJN655409 NTE655407:NTJ655409 ODA655407:ODF655409 OMW655407:ONB655409 OWS655407:OWX655409 PGO655407:PGT655409 PQK655407:PQP655409 QAG655407:QAL655409 QKC655407:QKH655409 QTY655407:QUD655409 RDU655407:RDZ655409 RNQ655407:RNV655409 RXM655407:RXR655409 SHI655407:SHN655409 SRE655407:SRJ655409 TBA655407:TBF655409 TKW655407:TLB655409 TUS655407:TUX655409 UEO655407:UET655409 UOK655407:UOP655409 UYG655407:UYL655409 VIC655407:VIH655409 VRY655407:VSD655409 WBU655407:WBZ655409 WLQ655407:WLV655409 WVM655407:WVR655409 E720943:J720945 JA720943:JF720945 SW720943:TB720945 ACS720943:ACX720945 AMO720943:AMT720945 AWK720943:AWP720945 BGG720943:BGL720945 BQC720943:BQH720945 BZY720943:CAD720945 CJU720943:CJZ720945 CTQ720943:CTV720945 DDM720943:DDR720945 DNI720943:DNN720945 DXE720943:DXJ720945 EHA720943:EHF720945 EQW720943:ERB720945 FAS720943:FAX720945 FKO720943:FKT720945 FUK720943:FUP720945 GEG720943:GEL720945 GOC720943:GOH720945 GXY720943:GYD720945 HHU720943:HHZ720945 HRQ720943:HRV720945 IBM720943:IBR720945 ILI720943:ILN720945 IVE720943:IVJ720945 JFA720943:JFF720945 JOW720943:JPB720945 JYS720943:JYX720945 KIO720943:KIT720945 KSK720943:KSP720945 LCG720943:LCL720945 LMC720943:LMH720945 LVY720943:LWD720945 MFU720943:MFZ720945 MPQ720943:MPV720945 MZM720943:MZR720945 NJI720943:NJN720945 NTE720943:NTJ720945 ODA720943:ODF720945 OMW720943:ONB720945 OWS720943:OWX720945 PGO720943:PGT720945 PQK720943:PQP720945 QAG720943:QAL720945 QKC720943:QKH720945 QTY720943:QUD720945 RDU720943:RDZ720945 RNQ720943:RNV720945 RXM720943:RXR720945 SHI720943:SHN720945 SRE720943:SRJ720945 TBA720943:TBF720945 TKW720943:TLB720945 TUS720943:TUX720945 UEO720943:UET720945 UOK720943:UOP720945 UYG720943:UYL720945 VIC720943:VIH720945 VRY720943:VSD720945 WBU720943:WBZ720945 WLQ720943:WLV720945 WVM720943:WVR720945 E786479:J786481 JA786479:JF786481 SW786479:TB786481 ACS786479:ACX786481 AMO786479:AMT786481 AWK786479:AWP786481 BGG786479:BGL786481 BQC786479:BQH786481 BZY786479:CAD786481 CJU786479:CJZ786481 CTQ786479:CTV786481 DDM786479:DDR786481 DNI786479:DNN786481 DXE786479:DXJ786481 EHA786479:EHF786481 EQW786479:ERB786481 FAS786479:FAX786481 FKO786479:FKT786481 FUK786479:FUP786481 GEG786479:GEL786481 GOC786479:GOH786481 GXY786479:GYD786481 HHU786479:HHZ786481 HRQ786479:HRV786481 IBM786479:IBR786481 ILI786479:ILN786481 IVE786479:IVJ786481 JFA786479:JFF786481 JOW786479:JPB786481 JYS786479:JYX786481 KIO786479:KIT786481 KSK786479:KSP786481 LCG786479:LCL786481 LMC786479:LMH786481 LVY786479:LWD786481 MFU786479:MFZ786481 MPQ786479:MPV786481 MZM786479:MZR786481 NJI786479:NJN786481 NTE786479:NTJ786481 ODA786479:ODF786481 OMW786479:ONB786481 OWS786479:OWX786481 PGO786479:PGT786481 PQK786479:PQP786481 QAG786479:QAL786481 QKC786479:QKH786481 QTY786479:QUD786481 RDU786479:RDZ786481 RNQ786479:RNV786481 RXM786479:RXR786481 SHI786479:SHN786481 SRE786479:SRJ786481 TBA786479:TBF786481 TKW786479:TLB786481 TUS786479:TUX786481 UEO786479:UET786481 UOK786479:UOP786481 UYG786479:UYL786481 VIC786479:VIH786481 VRY786479:VSD786481 WBU786479:WBZ786481 WLQ786479:WLV786481 WVM786479:WVR786481 E852015:J852017 JA852015:JF852017 SW852015:TB852017 ACS852015:ACX852017 AMO852015:AMT852017 AWK852015:AWP852017 BGG852015:BGL852017 BQC852015:BQH852017 BZY852015:CAD852017 CJU852015:CJZ852017 CTQ852015:CTV852017 DDM852015:DDR852017 DNI852015:DNN852017 DXE852015:DXJ852017 EHA852015:EHF852017 EQW852015:ERB852017 FAS852015:FAX852017 FKO852015:FKT852017 FUK852015:FUP852017 GEG852015:GEL852017 GOC852015:GOH852017 GXY852015:GYD852017 HHU852015:HHZ852017 HRQ852015:HRV852017 IBM852015:IBR852017 ILI852015:ILN852017 IVE852015:IVJ852017 JFA852015:JFF852017 JOW852015:JPB852017 JYS852015:JYX852017 KIO852015:KIT852017 KSK852015:KSP852017 LCG852015:LCL852017 LMC852015:LMH852017 LVY852015:LWD852017 MFU852015:MFZ852017 MPQ852015:MPV852017 MZM852015:MZR852017 NJI852015:NJN852017 NTE852015:NTJ852017 ODA852015:ODF852017 OMW852015:ONB852017 OWS852015:OWX852017 PGO852015:PGT852017 PQK852015:PQP852017 QAG852015:QAL852017 QKC852015:QKH852017 QTY852015:QUD852017 RDU852015:RDZ852017 RNQ852015:RNV852017 RXM852015:RXR852017 SHI852015:SHN852017 SRE852015:SRJ852017 TBA852015:TBF852017 TKW852015:TLB852017 TUS852015:TUX852017 UEO852015:UET852017 UOK852015:UOP852017 UYG852015:UYL852017 VIC852015:VIH852017 VRY852015:VSD852017 WBU852015:WBZ852017 WLQ852015:WLV852017 WVM852015:WVR852017 E917551:J917553 JA917551:JF917553 SW917551:TB917553 ACS917551:ACX917553 AMO917551:AMT917553 AWK917551:AWP917553 BGG917551:BGL917553 BQC917551:BQH917553 BZY917551:CAD917553 CJU917551:CJZ917553 CTQ917551:CTV917553 DDM917551:DDR917553 DNI917551:DNN917553 DXE917551:DXJ917553 EHA917551:EHF917553 EQW917551:ERB917553 FAS917551:FAX917553 FKO917551:FKT917553 FUK917551:FUP917553 GEG917551:GEL917553 GOC917551:GOH917553 GXY917551:GYD917553 HHU917551:HHZ917553 HRQ917551:HRV917553 IBM917551:IBR917553 ILI917551:ILN917553 IVE917551:IVJ917553 JFA917551:JFF917553 JOW917551:JPB917553 JYS917551:JYX917553 KIO917551:KIT917553 KSK917551:KSP917553 LCG917551:LCL917553 LMC917551:LMH917553 LVY917551:LWD917553 MFU917551:MFZ917553 MPQ917551:MPV917553 MZM917551:MZR917553 NJI917551:NJN917553 NTE917551:NTJ917553 ODA917551:ODF917553 OMW917551:ONB917553 OWS917551:OWX917553 PGO917551:PGT917553 PQK917551:PQP917553 QAG917551:QAL917553 QKC917551:QKH917553 QTY917551:QUD917553 RDU917551:RDZ917553 RNQ917551:RNV917553 RXM917551:RXR917553 SHI917551:SHN917553 SRE917551:SRJ917553 TBA917551:TBF917553 TKW917551:TLB917553 TUS917551:TUX917553 UEO917551:UET917553 UOK917551:UOP917553 UYG917551:UYL917553 VIC917551:VIH917553 VRY917551:VSD917553 WBU917551:WBZ917553 WLQ917551:WLV917553 WVM917551:WVR917553 E983087:J983089 JA983087:JF983089 SW983087:TB983089 ACS983087:ACX983089 AMO983087:AMT983089 AWK983087:AWP983089 BGG983087:BGL983089 BQC983087:BQH983089 BZY983087:CAD983089 CJU983087:CJZ983089 CTQ983087:CTV983089 DDM983087:DDR983089 DNI983087:DNN983089 DXE983087:DXJ983089 EHA983087:EHF983089 EQW983087:ERB983089 FAS983087:FAX983089 FKO983087:FKT983089 FUK983087:FUP983089 GEG983087:GEL983089 GOC983087:GOH983089 GXY983087:GYD983089 HHU983087:HHZ983089 HRQ983087:HRV983089 IBM983087:IBR983089 ILI983087:ILN983089 IVE983087:IVJ983089 JFA983087:JFF983089 JOW983087:JPB983089 JYS983087:JYX983089 KIO983087:KIT983089 KSK983087:KSP983089 LCG983087:LCL983089 LMC983087:LMH983089 LVY983087:LWD983089 MFU983087:MFZ983089 MPQ983087:MPV983089 MZM983087:MZR983089 NJI983087:NJN983089 NTE983087:NTJ983089 ODA983087:ODF983089 OMW983087:ONB983089 OWS983087:OWX983089 PGO983087:PGT983089 PQK983087:PQP983089 QAG983087:QAL983089 QKC983087:QKH983089 QTY983087:QUD983089 RDU983087:RDZ983089 RNQ983087:RNV983089 RXM983087:RXR983089 SHI983087:SHN983089 SRE983087:SRJ983089 TBA983087:TBF983089 TKW983087:TLB983089 TUS983087:TUX983089 UEO983087:UET983089 UOK983087:UOP983089 UYG983087:UYL983089 VIC983087:VIH983089 VRY983087:VSD983089 WBU983087:WBZ983089 WLQ983087:WLV983089 SW61:TB63 ACS61:ACX63 AMO61:AMT63 AWK61:AWP63 BGG61:BGL63 BQC61:BQH63 BZY61:CAD63 CJU61:CJZ63 CTQ61:CTV63 DDM61:DDR63 DNI61:DNN63 DXE61:DXJ63 EHA61:EHF63 EQW61:ERB63 FAS61:FAX63 FKO61:FKT63 FUK61:FUP63 GEG61:GEL63 GOC61:GOH63 GXY61:GYD63 HHU61:HHZ63 HRQ61:HRV63 IBM61:IBR63 ILI61:ILN63 IVE61:IVJ63 JFA61:JFF63 JOW61:JPB63 JYS61:JYX63 KIO61:KIT63 KSK61:KSP63 LCG61:LCL63 LMC61:LMH63 LVY61:LWD63 MFU61:MFZ63 MPQ61:MPV63 MZM61:MZR63 NJI61:NJN63 NTE61:NTJ63 ODA61:ODF63 OMW61:ONB63 OWS61:OWX63 PGO61:PGT63 PQK61:PQP63 QAG61:QAL63 QKC61:QKH63 QTY61:QUD63 RDU61:RDZ63 RNQ61:RNV63 RXM61:RXR63 SHI61:SHN63 SRE61:SRJ63 TBA61:TBF63 TKW61:TLB63 TUS61:TUX63 UEO61:UET63 UOK61:UOP63 UYG61:UYL63 VIC61:VIH63 VRY61:VSD63 WBU61:WBZ63 WLQ61:WLV63 WVM61:WVR63 SW26:TB28 ACS26:ACX28 AMO26:AMT28 AWK26:AWP28 BGG26:BGL28 BQC26:BQH28 BZY26:CAD28 CJU26:CJZ28 CTQ26:CTV28 DDM26:DDR28 DNI26:DNN28 DXE26:DXJ28 EHA26:EHF28 EQW26:ERB28 FAS26:FAX28 FKO26:FKT28 FUK26:FUP28 GEG26:GEL28 GOC26:GOH28 GXY26:GYD28 HHU26:HHZ28 HRQ26:HRV28 IBM26:IBR28 ILI26:ILN28 IVE26:IVJ28 JFA26:JFF28 JOW26:JPB28 JYS26:JYX28 KIO26:KIT28 KSK26:KSP28 LCG26:LCL28 LMC26:LMH28 LVY26:LWD28 MFU26:MFZ28 MPQ26:MPV28 MZM26:MZR28 NJI26:NJN28 NTE26:NTJ28 ODA26:ODF28 OMW26:ONB28 OWS26:OWX28 PGO26:PGT28 PQK26:PQP28 QAG26:QAL28 QKC26:QKH28 QTY26:QUD28 RDU26:RDZ28 RNQ26:RNV28 RXM26:RXR28 SHI26:SHN28 SRE26:SRJ28 TBA26:TBF28 TKW26:TLB28 TUS26:TUX28 UEO26:UET28 UOK26:UOP28 UYG26:UYL28 VIC26:VIH28 VRY26:VSD28 WBU26:WBZ28 WLQ26:WLV28 WVM26:WVR28 E26:J28 JA26:JF28 ACS38:ACX40 AMO38:AMT40 AWK38:AWP40 BGG38:BGL40 BQC38:BQH40 BZY38:CAD40 CJU38:CJZ40 CTQ38:CTV40 DDM38:DDR40 DNI38:DNN40 DXE38:DXJ40 EHA38:EHF40 EQW38:ERB40 FAS38:FAX40 FKO38:FKT40 FUK38:FUP40 GEG38:GEL40 GOC38:GOH40 GXY38:GYD40 HHU38:HHZ40 HRQ38:HRV40 IBM38:IBR40 ILI38:ILN40 IVE38:IVJ40 JFA38:JFF40 JOW38:JPB40 JYS38:JYX40 KIO38:KIT40 KSK38:KSP40 LCG38:LCL40 LMC38:LMH40 LVY38:LWD40 MFU38:MFZ40 MPQ38:MPV40 MZM38:MZR40 NJI38:NJN40 NTE38:NTJ40 ODA38:ODF40 OMW38:ONB40 OWS38:OWX40 PGO38:PGT40 PQK38:PQP40 QAG38:QAL40 QKC38:QKH40 QTY38:QUD40 RDU38:RDZ40 RNQ38:RNV40 RXM38:RXR40 SHI38:SHN40 SRE38:SRJ40 TBA38:TBF40 TKW38:TLB40 TUS38:TUX40 UEO38:UET40 UOK38:UOP40 UYG38:UYL40 VIC38:VIH40 VRY38:VSD40 WBU38:WBZ40 WLQ38:WLV40 WVM38:WVR40 E38:J40 JA38:JF40 SW38:TB40" xr:uid="{54383A10-6D08-4523-90A3-85700E661C26}">
      <formula1>$AJ$1:$AJ$5</formula1>
    </dataValidation>
  </dataValidations>
  <printOptions horizontalCentered="1"/>
  <pageMargins left="0.70866141732283472" right="0.70866141732283472" top="0.74803149606299213" bottom="0.74803149606299213" header="0.31496062992125984" footer="0.31496062992125984"/>
  <pageSetup paperSize="9" scale="70" orientation="portrait" r:id="rId1"/>
  <headerFooter>
    <oddHeader xml:space="preserve">&amp;L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北廣　かすみ</dc:creator>
  <cp:lastModifiedBy>生駒市</cp:lastModifiedBy>
  <cp:lastPrinted>2026-08-04T00:26:41Z</cp:lastPrinted>
  <dcterms:created xsi:type="dcterms:W3CDTF">2015-06-05T18:19:34Z</dcterms:created>
  <dcterms:modified xsi:type="dcterms:W3CDTF">2026-09-29T02:32:58Z</dcterms:modified>
</cp:coreProperties>
</file>