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ns005\政策企画推進課\99物価高騰対応重点支援（ギフトカード配布）\商品券配布事業\各種様式\1001HP用\"/>
    </mc:Choice>
  </mc:AlternateContent>
  <xr:revisionPtr revIDLastSave="0" documentId="13_ncr:1_{BA31959F-FE70-4FC2-8489-297B9298B09A}" xr6:coauthVersionLast="47" xr6:coauthVersionMax="47" xr10:uidLastSave="{00000000-0000-0000-0000-000000000000}"/>
  <bookViews>
    <workbookView xWindow="-120" yWindow="-120" windowWidth="20730" windowHeight="11160" xr2:uid="{00000000-000D-0000-FFFF-FFFF00000000}"/>
  </bookViews>
  <sheets>
    <sheet name="Sheet1" sheetId="2" r:id="rId1"/>
  </sheets>
  <definedNames>
    <definedName name="_xlnm.Print_Area" localSheetId="0">Sheet1!$A$1:$AM$94</definedName>
  </definedNames>
  <calcPr calcId="162913" refMode="R1C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<sst xmlns="http://schemas.openxmlformats.org/spreadsheetml/2006/main" count="101" uniqueCount="77">
  <si>
    <t>明治</t>
    <rPh sb="0" eb="1">
      <t>メイジ</t>
    </rPh>
    <phoneticPr fontId="5"/>
  </si>
  <si>
    <t>大正</t>
    <rPh sb="0" eb="1">
      <t>タイショウ</t>
    </rPh>
    <phoneticPr fontId="5"/>
  </si>
  <si>
    <t>昭和</t>
    <rPh sb="0" eb="1">
      <t>ショウワ</t>
    </rPh>
    <phoneticPr fontId="5"/>
  </si>
  <si>
    <t>令和</t>
    <rPh sb="0" eb="1">
      <t>レイワ</t>
    </rPh>
    <phoneticPr fontId="5"/>
  </si>
  <si>
    <t>年</t>
    <rPh sb="0" eb="0">
      <t>ネン</t>
    </rPh>
    <phoneticPr fontId="5"/>
  </si>
  <si>
    <t>月</t>
    <rPh sb="0" eb="0">
      <t>ツキ</t>
    </rPh>
    <phoneticPr fontId="5"/>
  </si>
  <si>
    <t>日</t>
    <rPh sb="0" eb="0">
      <t>ヒ</t>
    </rPh>
    <phoneticPr fontId="5"/>
  </si>
  <si>
    <t>平成</t>
    <rPh sb="0" eb="1">
      <t>ヘイセイ</t>
    </rPh>
    <phoneticPr fontId="5"/>
  </si>
  <si>
    <t>（宛先）生駒市長</t>
    <rPh sb="1" eb="3">
      <t>アテサキイ</t>
    </rPh>
    <rPh sb="4" eb="8">
      <t>イコマシチョウ</t>
    </rPh>
    <phoneticPr fontId="5"/>
  </si>
  <si>
    <t>住所</t>
    <rPh sb="0" eb="1">
      <t>ジュウショ</t>
    </rPh>
    <phoneticPr fontId="5"/>
  </si>
  <si>
    <t>電話番号（</t>
    <rPh sb="0" eb="2">
      <t>デンワバ</t>
    </rPh>
    <rPh sb="2" eb="4">
      <t>バンゴウ</t>
    </rPh>
    <phoneticPr fontId="5"/>
  </si>
  <si>
    <t>ー</t>
  </si>
  <si>
    <t>氏名</t>
    <rPh sb="0" eb="1">
      <t>シメイ</t>
    </rPh>
    <phoneticPr fontId="5"/>
  </si>
  <si>
    <t>生年月日</t>
    <rPh sb="0" eb="2">
      <t>セイネンガ</t>
    </rPh>
    <rPh sb="2" eb="4">
      <t>ガッピ</t>
    </rPh>
    <phoneticPr fontId="5"/>
  </si>
  <si>
    <t>【注意】</t>
    <rPh sb="1" eb="3">
      <t>チュウイ</t>
    </rPh>
    <phoneticPr fontId="5"/>
  </si>
  <si>
    <t>＊窓口で提出される場合、添付は不要ですが、本人確認資料（原本）のご提示が必要です。</t>
    <phoneticPr fontId="3"/>
  </si>
  <si>
    <t>一点の提示で確認できるもの：運転免許証(両面)、マイナンバーカード(顔写真印刷面)、パスポート 等</t>
    <phoneticPr fontId="3"/>
  </si>
  <si>
    <t>また、届出内容について、生駒市が関係機関に対して必要な調査を行う場合があることを承諾しま</t>
    <rPh sb="3" eb="4">
      <t>トド</t>
    </rPh>
    <rPh sb="4" eb="5">
      <t>デ</t>
    </rPh>
    <rPh sb="5" eb="7">
      <t>ナイヨウ</t>
    </rPh>
    <rPh sb="12" eb="15">
      <t>イコマシ</t>
    </rPh>
    <rPh sb="16" eb="20">
      <t>カンケイキカン</t>
    </rPh>
    <rPh sb="21" eb="22">
      <t>タイ</t>
    </rPh>
    <rPh sb="24" eb="26">
      <t>ヒツヨウ</t>
    </rPh>
    <rPh sb="27" eb="29">
      <t>チョウサ</t>
    </rPh>
    <rPh sb="30" eb="31">
      <t>オコナ</t>
    </rPh>
    <rPh sb="32" eb="34">
      <t>バアイ</t>
    </rPh>
    <rPh sb="40" eb="42">
      <t>ショウダク</t>
    </rPh>
    <phoneticPr fontId="5"/>
  </si>
  <si>
    <t>ふりがな</t>
    <phoneticPr fontId="5"/>
  </si>
  <si>
    <t>令和</t>
    <rPh sb="0" eb="2">
      <t>レイワ</t>
    </rPh>
    <phoneticPr fontId="5"/>
  </si>
  <si>
    <t>西暦</t>
    <rPh sb="0" eb="2">
      <t>セイレキ</t>
    </rPh>
    <phoneticPr fontId="3"/>
  </si>
  <si>
    <t>事　　務　　局　　使　　用　　欄</t>
    <rPh sb="0" eb="1">
      <t>コト</t>
    </rPh>
    <rPh sb="3" eb="4">
      <t>ツトム</t>
    </rPh>
    <rPh sb="6" eb="7">
      <t>キョク</t>
    </rPh>
    <rPh sb="9" eb="10">
      <t>シ</t>
    </rPh>
    <rPh sb="12" eb="13">
      <t>ヨウ</t>
    </rPh>
    <rPh sb="15" eb="16">
      <t>ラン</t>
    </rPh>
    <phoneticPr fontId="3"/>
  </si>
  <si>
    <t>ものとします。</t>
    <phoneticPr fontId="3"/>
  </si>
  <si>
    <t>す。さらに、生駒市から追加書類の提出または原本の提示を求められた場合は、速やかに対応する</t>
    <rPh sb="6" eb="9">
      <t>イコマシ</t>
    </rPh>
    <rPh sb="11" eb="15">
      <t>ツイカショルイ</t>
    </rPh>
    <rPh sb="16" eb="18">
      <t>テイシュツ</t>
    </rPh>
    <rPh sb="21" eb="23">
      <t>ゲンポン</t>
    </rPh>
    <rPh sb="24" eb="26">
      <t>テイジ</t>
    </rPh>
    <rPh sb="27" eb="28">
      <t>モト</t>
    </rPh>
    <rPh sb="32" eb="34">
      <t>バアイ</t>
    </rPh>
    <rPh sb="36" eb="37">
      <t>スミ</t>
    </rPh>
    <rPh sb="40" eb="42">
      <t>タイオウ</t>
    </rPh>
    <phoneticPr fontId="5"/>
  </si>
  <si>
    <t>←ロゴフォームに追加するか、紙から消すか</t>
    <rPh sb="8" eb="10">
      <t>ツイカ</t>
    </rPh>
    <rPh sb="14" eb="15">
      <t>カミ</t>
    </rPh>
    <rPh sb="17" eb="18">
      <t>ケ</t>
    </rPh>
    <phoneticPr fontId="3"/>
  </si>
  <si>
    <t>印</t>
    <rPh sb="0" eb="0">
      <t>イン</t>
    </rPh>
    <phoneticPr fontId="5"/>
  </si>
  <si>
    <t>明治･大正･昭和
平成･西暦</t>
    <rPh sb="0" eb="2">
      <t>メイジタ</t>
    </rPh>
    <rPh sb="3" eb="5">
      <t>タイショウシ</t>
    </rPh>
    <rPh sb="6" eb="8">
      <t>ショウワヘ</t>
    </rPh>
    <rPh sb="9" eb="11">
      <t>ヘイセイセ</t>
    </rPh>
    <rPh sb="12" eb="14">
      <t>セイレキ</t>
    </rPh>
    <phoneticPr fontId="5"/>
  </si>
  <si>
    <t>依頼内容</t>
    <rPh sb="0" eb="2">
      <t>イライ</t>
    </rPh>
    <rPh sb="2" eb="4">
      <t>ナイヨウ</t>
    </rPh>
    <phoneticPr fontId="5"/>
  </si>
  <si>
    <t>〒（</t>
    <phoneticPr fontId="3"/>
  </si>
  <si>
    <t>ー</t>
    <phoneticPr fontId="3"/>
  </si>
  <si>
    <t>）</t>
    <phoneticPr fontId="3"/>
  </si>
  <si>
    <t>□ 事務局での受け取りを希望します。</t>
    <rPh sb="2" eb="5">
      <t>ジムキョク</t>
    </rPh>
    <rPh sb="7" eb="8">
      <t>ウ</t>
    </rPh>
    <rPh sb="9" eb="10">
      <t>ト</t>
    </rPh>
    <rPh sb="12" eb="14">
      <t>キボウ</t>
    </rPh>
    <phoneticPr fontId="3"/>
  </si>
  <si>
    <t>受取方法</t>
    <rPh sb="0" eb="2">
      <t>ウケトリ</t>
    </rPh>
    <rPh sb="2" eb="4">
      <t>ホウホウ</t>
    </rPh>
    <phoneticPr fontId="5"/>
  </si>
  <si>
    <t>委任する人（交付対象者）</t>
    <rPh sb="0" eb="2">
      <t>イニンヒ</t>
    </rPh>
    <rPh sb="4" eb="5">
      <t>ヒトセ</t>
    </rPh>
    <rPh sb="6" eb="11">
      <t>コウフタイショウシャ</t>
    </rPh>
    <phoneticPr fontId="5"/>
  </si>
  <si>
    <t>※委任する人本人が署名または記名押印してください。
※委任する人が未成年の場合は、親権者による代筆が可
　能です。</t>
    <rPh sb="27" eb="29">
      <t>イニン</t>
    </rPh>
    <rPh sb="31" eb="32">
      <t>ヒト</t>
    </rPh>
    <rPh sb="33" eb="36">
      <t>ミセイネン</t>
    </rPh>
    <rPh sb="37" eb="39">
      <t>バアイ</t>
    </rPh>
    <rPh sb="41" eb="44">
      <t>シンケンシャ</t>
    </rPh>
    <rPh sb="47" eb="49">
      <t>ダイヒツ</t>
    </rPh>
    <rPh sb="50" eb="51">
      <t>カ</t>
    </rPh>
    <rPh sb="53" eb="54">
      <t>ノウ</t>
    </rPh>
    <phoneticPr fontId="5"/>
  </si>
  <si>
    <t>私は次の者を代理人と定め、生駒市物価高騰対応くらし支援事業実施要綱に基づき交付されたプリペイドカード</t>
    <rPh sb="0" eb="1">
      <t>ワタシツ</t>
    </rPh>
    <rPh sb="13" eb="15">
      <t>イコマ</t>
    </rPh>
    <rPh sb="15" eb="16">
      <t>シ</t>
    </rPh>
    <rPh sb="16" eb="18">
      <t>ブッカ</t>
    </rPh>
    <rPh sb="18" eb="20">
      <t>コウトウ</t>
    </rPh>
    <rPh sb="20" eb="22">
      <t>タイオウ</t>
    </rPh>
    <rPh sb="25" eb="27">
      <t>シエン</t>
    </rPh>
    <rPh sb="27" eb="29">
      <t>ジギョウ</t>
    </rPh>
    <rPh sb="29" eb="31">
      <t>ジッシ</t>
    </rPh>
    <rPh sb="31" eb="33">
      <t>ヨウコウ</t>
    </rPh>
    <rPh sb="34" eb="35">
      <t>モト</t>
    </rPh>
    <rPh sb="37" eb="39">
      <t>コウフ</t>
    </rPh>
    <phoneticPr fontId="5"/>
  </si>
  <si>
    <t>代理人</t>
    <rPh sb="0" eb="3">
      <t>ダイリニンマ</t>
    </rPh>
    <phoneticPr fontId="5"/>
  </si>
  <si>
    <t>委任者との関係</t>
    <rPh sb="0" eb="2">
      <t>イニンシ</t>
    </rPh>
    <rPh sb="2" eb="3">
      <t>シャカ</t>
    </rPh>
    <rPh sb="5" eb="7">
      <t>カンケイ</t>
    </rPh>
    <phoneticPr fontId="5"/>
  </si>
  <si>
    <t>電話番号（</t>
    <phoneticPr fontId="3"/>
  </si>
  <si>
    <t>（委任者から見て）</t>
    <rPh sb="1" eb="3">
      <t>イニンシ</t>
    </rPh>
    <rPh sb="3" eb="4">
      <t>シャミ</t>
    </rPh>
    <rPh sb="6" eb="7">
      <t>ミ</t>
    </rPh>
    <phoneticPr fontId="5"/>
  </si>
  <si>
    <t>ふりがな</t>
    <phoneticPr fontId="3"/>
  </si>
  <si>
    <t>氏名</t>
    <phoneticPr fontId="3"/>
  </si>
  <si>
    <t>備 考</t>
    <rPh sb="0" eb="1">
      <t>ビ</t>
    </rPh>
    <rPh sb="2" eb="3">
      <t>コウ</t>
    </rPh>
    <phoneticPr fontId="5"/>
  </si>
  <si>
    <t>委 任 理 由</t>
    <rPh sb="0" eb="1">
      <t>イニ</t>
    </rPh>
    <rPh sb="2" eb="3">
      <t>ニンコ</t>
    </rPh>
    <rPh sb="4" eb="5">
      <t>リ</t>
    </rPh>
    <rPh sb="6" eb="7">
      <t>ヨシ</t>
    </rPh>
    <phoneticPr fontId="5"/>
  </si>
  <si>
    <r>
      <t>該当する事項に</t>
    </r>
    <r>
      <rPr>
        <sz val="11"/>
        <color indexed="8"/>
        <rFont val="Segoe UI Symbol"/>
        <family val="2"/>
      </rPr>
      <t>☑</t>
    </r>
    <r>
      <rPr>
        <sz val="11"/>
        <color indexed="8"/>
        <rFont val="BIZ UDゴシック"/>
        <family val="3"/>
        <charset val="128"/>
      </rPr>
      <t>をつけてください。</t>
    </r>
    <rPh sb="0" eb="2">
      <t>ガイトウ</t>
    </rPh>
    <rPh sb="4" eb="6">
      <t>ジコウヒ</t>
    </rPh>
    <phoneticPr fontId="5"/>
  </si>
  <si>
    <t xml:space="preserve">   □ 交付対象者が寝たきりの者や認知症の者等の場合で、代理人が親類の者、民生委員その他平素か</t>
    <rPh sb="5" eb="7">
      <t>コウフ</t>
    </rPh>
    <rPh sb="7" eb="9">
      <t>タイショウ</t>
    </rPh>
    <rPh sb="9" eb="10">
      <t>シャ</t>
    </rPh>
    <rPh sb="11" eb="12">
      <t>ネ</t>
    </rPh>
    <rPh sb="16" eb="17">
      <t>モノ</t>
    </rPh>
    <rPh sb="18" eb="21">
      <t>ニンチショウ</t>
    </rPh>
    <rPh sb="22" eb="23">
      <t>モノ</t>
    </rPh>
    <rPh sb="23" eb="24">
      <t>トウ</t>
    </rPh>
    <rPh sb="25" eb="27">
      <t>バアイ</t>
    </rPh>
    <rPh sb="29" eb="32">
      <t>ダイリニン</t>
    </rPh>
    <rPh sb="33" eb="35">
      <t>シンルイ</t>
    </rPh>
    <rPh sb="36" eb="37">
      <t>モノ</t>
    </rPh>
    <rPh sb="38" eb="40">
      <t>ミンセイ</t>
    </rPh>
    <rPh sb="40" eb="42">
      <t>イイン</t>
    </rPh>
    <rPh sb="44" eb="45">
      <t>タ</t>
    </rPh>
    <rPh sb="45" eb="47">
      <t>ヘイソ</t>
    </rPh>
    <phoneticPr fontId="5"/>
  </si>
  <si>
    <t xml:space="preserve">     ら交付対象者本人の身の周りの世話をしている者に該当する。</t>
    <rPh sb="28" eb="30">
      <t>ガイトウ</t>
    </rPh>
    <phoneticPr fontId="5"/>
  </si>
  <si>
    <t xml:space="preserve">   □ 交付対象者が老人福祉施設、児童福祉施設及び身体・知的・精神障害者施設に入所している場合</t>
    <rPh sb="46" eb="48">
      <t>バアイ</t>
    </rPh>
    <phoneticPr fontId="5"/>
  </si>
  <si>
    <t>　 　で、代理人が当該施設の職員である。</t>
    <rPh sb="5" eb="8">
      <t>ダイリニン</t>
    </rPh>
    <phoneticPr fontId="5"/>
  </si>
  <si>
    <t>入所施設名</t>
    <rPh sb="0" eb="2">
      <t>ニュウショ</t>
    </rPh>
    <rPh sb="2" eb="5">
      <t>シセツメイ</t>
    </rPh>
    <phoneticPr fontId="3"/>
  </si>
  <si>
    <t>（</t>
    <phoneticPr fontId="3"/>
  </si>
  <si>
    <t xml:space="preserve">   □ 交付対象者が里親制度を利用している里子で、代理人が里親である。</t>
    <rPh sb="26" eb="29">
      <t>ダイリニン</t>
    </rPh>
    <rPh sb="30" eb="32">
      <t>サトオヤ</t>
    </rPh>
    <phoneticPr fontId="5"/>
  </si>
  <si>
    <t xml:space="preserve">   □ 留置施設又は刑事施設に留置され、又は収容されている未決拘禁者の場合で、代理人が弁護士で</t>
    <rPh sb="40" eb="43">
      <t>ダイリニン</t>
    </rPh>
    <phoneticPr fontId="5"/>
  </si>
  <si>
    <t xml:space="preserve">     ある。</t>
    <phoneticPr fontId="5"/>
  </si>
  <si>
    <t>収容施設名</t>
  </si>
  <si>
    <t xml:space="preserve">   □ その他（　　　　　　　　　　　　　　　　　　　　　　　　　　　　　　　　　　　　　　　）</t>
    <rPh sb="7" eb="8">
      <t>タ</t>
    </rPh>
    <phoneticPr fontId="5"/>
  </si>
  <si>
    <t>【添付資料】①委任する人の本人確認資料の写し、②代理人の本人確認資料の写し、</t>
    <rPh sb="1" eb="5">
      <t>テンプシリョウ</t>
    </rPh>
    <rPh sb="7" eb="9">
      <t>イニン</t>
    </rPh>
    <rPh sb="11" eb="12">
      <t>ヒト</t>
    </rPh>
    <rPh sb="13" eb="19">
      <t>ホンニンカクニンシリョウ</t>
    </rPh>
    <rPh sb="20" eb="21">
      <t>ウツ</t>
    </rPh>
    <rPh sb="24" eb="26">
      <t>ダイリ</t>
    </rPh>
    <rPh sb="35" eb="36">
      <t>ウツ</t>
    </rPh>
    <phoneticPr fontId="5"/>
  </si>
  <si>
    <t>③その他生駒市が提出を求める追加書類</t>
  </si>
  <si>
    <t>＜①・②の本人確認資料について＞</t>
    <rPh sb="5" eb="7">
      <t>ホンニン</t>
    </rPh>
    <rPh sb="7" eb="9">
      <t>カクニン</t>
    </rPh>
    <rPh sb="9" eb="11">
      <t>シリョウ</t>
    </rPh>
    <phoneticPr fontId="3"/>
  </si>
  <si>
    <t>二点の提示が必要なもの：資格確認書、年金手帳、住民基本台帳カード（顔写真なし）、介護保険証 等</t>
    <phoneticPr fontId="3"/>
  </si>
  <si>
    <t>・本書は、必ず委任する人本人が必要事項を記入してください。</t>
    <rPh sb="1" eb="3">
      <t>ホンショ</t>
    </rPh>
    <phoneticPr fontId="3"/>
  </si>
  <si>
    <t>・本人以外が記入し、後日問題が発生した場合は、書類を偽造したものとして、私文書偽造罪（刑法第１５９条）により、刑事罰の対象となるとともに、民事上の損害賠償責任を負うことにもなりますのでご注意ください。</t>
    <rPh sb="1" eb="3">
      <t>ホンニンイ</t>
    </rPh>
    <rPh sb="3" eb="5">
      <t>イガイキ</t>
    </rPh>
    <rPh sb="6" eb="8">
      <t>キニュウゴ</t>
    </rPh>
    <rPh sb="10" eb="12">
      <t>ゴジツモ</t>
    </rPh>
    <rPh sb="12" eb="14">
      <t>モンダイハ</t>
    </rPh>
    <rPh sb="15" eb="17">
      <t>ハッセイバ</t>
    </rPh>
    <rPh sb="19" eb="21">
      <t>バアイイ</t>
    </rPh>
    <rPh sb="23" eb="25">
      <t>ショルイ</t>
    </rPh>
    <rPh sb="26" eb="28">
      <t>ギゾウ</t>
    </rPh>
    <phoneticPr fontId="5"/>
  </si>
  <si>
    <t>□</t>
    <phoneticPr fontId="3"/>
  </si>
  <si>
    <t>午前（9：00～12：00）</t>
    <rPh sb="0" eb="2">
      <t>ゴゼン</t>
    </rPh>
    <phoneticPr fontId="3"/>
  </si>
  <si>
    <t>お昼（12：00～13：00）</t>
    <rPh sb="1" eb="2">
      <t>ヒル</t>
    </rPh>
    <phoneticPr fontId="3"/>
  </si>
  <si>
    <t>午後（13：00～16：30）</t>
    <rPh sb="0" eb="2">
      <t>ゴゴ</t>
    </rPh>
    <phoneticPr fontId="3"/>
  </si>
  <si>
    <t>いずれの時間帯でもよい</t>
    <rPh sb="4" eb="7">
      <t>ジカンタイ</t>
    </rPh>
    <phoneticPr fontId="3"/>
  </si>
  <si>
    <r>
      <t>　</t>
    </r>
    <r>
      <rPr>
        <u/>
        <sz val="10.5"/>
        <color theme="1"/>
        <rFont val="BIZ UDゴシック"/>
        <family val="3"/>
        <charset val="128"/>
      </rPr>
      <t>連絡希望時間帯</t>
    </r>
    <r>
      <rPr>
        <sz val="10.5"/>
        <color theme="1"/>
        <rFont val="BIZ UDゴシック"/>
        <family val="3"/>
        <charset val="128"/>
      </rPr>
      <t>(お渡しの準備が整い次第、事務局よりお電話をさせていただきます。）</t>
    </r>
    <rPh sb="1" eb="3">
      <t>レンラク</t>
    </rPh>
    <rPh sb="3" eb="8">
      <t>キボウジカンタイ</t>
    </rPh>
    <phoneticPr fontId="3"/>
  </si>
  <si>
    <t>担当者</t>
    <rPh sb="0" eb="2">
      <t>タントウ</t>
    </rPh>
    <rPh sb="2" eb="3">
      <t>シャ</t>
    </rPh>
    <phoneticPr fontId="3"/>
  </si>
  <si>
    <t>問合せ番号</t>
    <rPh sb="0" eb="2">
      <t>トイアワ</t>
    </rPh>
    <rPh sb="3" eb="5">
      <t>バンゴウ</t>
    </rPh>
    <phoneticPr fontId="3"/>
  </si>
  <si>
    <t>追跡番号</t>
    <rPh sb="0" eb="4">
      <t>ツイセキバンゴウ</t>
    </rPh>
    <phoneticPr fontId="3"/>
  </si>
  <si>
    <t>本人確認資料</t>
    <rPh sb="0" eb="2">
      <t>ホンニン</t>
    </rPh>
    <rPh sb="2" eb="4">
      <t>カクニン</t>
    </rPh>
    <rPh sb="4" eb="6">
      <t>シリョウ</t>
    </rPh>
    <phoneticPr fontId="3"/>
  </si>
  <si>
    <t>備考</t>
    <rPh sb="0" eb="2">
      <t>ビコウ</t>
    </rPh>
    <phoneticPr fontId="3"/>
  </si>
  <si>
    <t>マイナンバー
・
運転免許証
・
（　　　　　　）</t>
    <rPh sb="9" eb="14">
      <t>ウンテンメンキョショウ</t>
    </rPh>
    <phoneticPr fontId="3"/>
  </si>
  <si>
    <t>カード窓口受取依頼書兼カード受領書</t>
    <rPh sb="3" eb="7">
      <t>マドグチウケトリ</t>
    </rPh>
    <rPh sb="7" eb="10">
      <t>イライショ</t>
    </rPh>
    <rPh sb="10" eb="11">
      <t>ケン</t>
    </rPh>
    <rPh sb="14" eb="16">
      <t>ジュリョウ</t>
    </rPh>
    <rPh sb="16" eb="17">
      <t>ショ</t>
    </rPh>
    <phoneticPr fontId="3"/>
  </si>
  <si>
    <t>（ギフトカード）の窓口受取に関する事項を委任します。</t>
    <rPh sb="9" eb="13">
      <t>マドグチウケトリ</t>
    </rPh>
    <phoneticPr fontId="3"/>
  </si>
  <si>
    <t>代理人のメールアドレス（　　　　　　　　　　　　）への連絡を希望する</t>
    <rPh sb="0" eb="3">
      <t>ダイリニン</t>
    </rPh>
    <rPh sb="27" eb="29">
      <t>レンラク</t>
    </rPh>
    <rPh sb="30" eb="32">
      <t>キボウ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</si>
</sst>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1"/>
      <color theme="1"/>
      <name val="ＭＳ Ｐゴシック"/>
      <family val="3"/>
      <charset val="128"/>
    </font>
    <font>
      <sz val="22"/>
      <color theme="1"/>
      <name val="BIZ UDゴシック"/>
      <family val="3"/>
      <charset val="128"/>
    </font>
    <font>
      <sz val="6"/>
      <name val="Yu Gothic"/>
      <family val="3"/>
      <charset val="128"/>
      <scheme val="minor"/>
    </font>
    <font>
      <sz val="11"/>
      <color theme="1"/>
      <name val="BIZ UDゴシック"/>
      <family val="3"/>
      <charset val="128"/>
    </font>
    <font>
      <sz val="6"/>
      <name val="ＭＳ Ｐゴシック"/>
      <family val="3"/>
      <charset val="128"/>
    </font>
    <font>
      <sz val="9"/>
      <color theme="1"/>
      <name val="BIZ UDゴシック"/>
      <family val="3"/>
      <charset val="128"/>
    </font>
    <font>
      <sz val="12"/>
      <color theme="1"/>
      <name val="BIZ UDゴシック"/>
      <family val="3"/>
      <charset val="128"/>
    </font>
    <font>
      <sz val="10"/>
      <color theme="1"/>
      <name val="BIZ UDゴシック"/>
      <family val="3"/>
      <charset val="128"/>
    </font>
    <font>
      <sz val="11"/>
      <color rgb="FFFF0000"/>
      <name val="BIZ UDゴシック"/>
      <family val="3"/>
      <charset val="128"/>
    </font>
    <font>
      <b/>
      <sz val="10.5"/>
      <color theme="1"/>
      <name val="BIZ UDゴシック"/>
      <family val="3"/>
      <charset val="128"/>
    </font>
    <font>
      <sz val="10.5"/>
      <color theme="1"/>
      <name val="BIZ UDゴシック"/>
      <family val="3"/>
      <charset val="128"/>
    </font>
    <font>
      <sz val="11"/>
      <color indexed="8"/>
      <name val="Segoe UI Symbol"/>
      <family val="2"/>
    </font>
    <font>
      <sz val="11"/>
      <color indexed="8"/>
      <name val="BIZ UDゴシック"/>
      <family val="3"/>
      <charset val="128"/>
    </font>
    <font>
      <sz val="8"/>
      <color theme="1"/>
      <name val="BIZ UDゴシック"/>
      <family val="3"/>
      <charset val="128"/>
    </font>
    <font>
      <u/>
      <sz val="10.5"/>
      <color theme="1"/>
      <name val="BIZ UD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1" fillId="0" borderId="0">
      <alignment vertical="center"/>
    </xf>
  </cellStyleXfs>
  <cellXfs count="128">
    <xf numFmtId="0" fontId="0" fillId="0" borderId="0" xfId="0"/>
    <xf numFmtId="0" fontId="2" fillId="0" borderId="0" xfId="1" applyFont="1">
      <alignment vertical="center"/>
    </xf>
    <xf numFmtId="0" fontId="4" fillId="0" borderId="0" xfId="1" applyFont="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7" xfId="1" applyFont="1" applyBorder="1">
      <alignment vertical="center"/>
    </xf>
    <xf numFmtId="0" fontId="4" fillId="0" borderId="5" xfId="1" applyFont="1" applyBorder="1">
      <alignment vertical="center"/>
    </xf>
    <xf numFmtId="0" fontId="4" fillId="0" borderId="8" xfId="1" applyFont="1" applyBorder="1">
      <alignment vertical="center"/>
    </xf>
    <xf numFmtId="0" fontId="7" fillId="0" borderId="0" xfId="1" applyFont="1">
      <alignment vertical="center"/>
    </xf>
    <xf numFmtId="20" fontId="4" fillId="0" borderId="0" xfId="1" applyNumberFormat="1" applyFont="1">
      <alignment vertical="center"/>
    </xf>
    <xf numFmtId="0" fontId="8" fillId="0" borderId="5" xfId="1" applyFont="1" applyBorder="1" applyAlignment="1">
      <alignment vertical="top"/>
    </xf>
    <xf numFmtId="0" fontId="4" fillId="0" borderId="13" xfId="1" applyFont="1" applyBorder="1">
      <alignment vertical="center"/>
    </xf>
    <xf numFmtId="0" fontId="8" fillId="0" borderId="4" xfId="1" applyFont="1" applyBorder="1" applyAlignment="1">
      <alignment vertical="top"/>
    </xf>
    <xf numFmtId="0" fontId="4" fillId="0" borderId="0" xfId="1" applyFont="1" applyAlignment="1">
      <alignment horizontal="center" vertical="center"/>
    </xf>
    <xf numFmtId="0" fontId="4" fillId="0" borderId="2" xfId="1" applyFont="1" applyBorder="1" applyAlignment="1">
      <alignment horizontal="center" vertical="center"/>
    </xf>
    <xf numFmtId="0" fontId="9" fillId="0" borderId="0" xfId="1" applyFont="1" applyAlignment="1">
      <alignment horizontal="left" vertical="center"/>
    </xf>
    <xf numFmtId="0" fontId="8" fillId="0" borderId="2" xfId="1" applyFont="1" applyBorder="1">
      <alignment vertical="center"/>
    </xf>
    <xf numFmtId="0" fontId="8" fillId="0" borderId="5" xfId="1" applyFont="1" applyBorder="1">
      <alignment vertical="center"/>
    </xf>
    <xf numFmtId="0" fontId="8" fillId="0" borderId="0" xfId="1" applyFont="1" applyAlignment="1">
      <alignment vertical="top"/>
    </xf>
    <xf numFmtId="0" fontId="8" fillId="0" borderId="0" xfId="1" applyFont="1">
      <alignment vertical="center"/>
    </xf>
    <xf numFmtId="0" fontId="8" fillId="0" borderId="7"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1" fillId="0" borderId="1" xfId="1" applyFont="1" applyBorder="1" applyAlignment="1">
      <alignment horizontal="left" vertical="center"/>
    </xf>
    <xf numFmtId="0" fontId="8" fillId="0" borderId="0" xfId="1" applyFont="1" applyAlignment="1">
      <alignment horizontal="center" vertical="center"/>
    </xf>
    <xf numFmtId="0" fontId="8" fillId="0" borderId="1" xfId="1" applyFont="1" applyBorder="1">
      <alignment vertical="center"/>
    </xf>
    <xf numFmtId="0" fontId="4" fillId="0" borderId="2" xfId="1" applyFont="1" applyBorder="1" applyProtection="1">
      <alignment vertical="center"/>
      <protection locked="0"/>
    </xf>
    <xf numFmtId="0" fontId="4" fillId="0" borderId="3" xfId="1" applyFont="1" applyBorder="1" applyProtection="1">
      <alignment vertical="center"/>
      <protection locked="0"/>
    </xf>
    <xf numFmtId="0" fontId="4" fillId="0" borderId="2" xfId="1" applyFont="1" applyBorder="1">
      <alignment vertical="center"/>
    </xf>
    <xf numFmtId="0" fontId="4" fillId="0" borderId="3" xfId="1" applyFont="1" applyBorder="1">
      <alignment vertical="center"/>
    </xf>
    <xf numFmtId="0" fontId="8" fillId="0" borderId="0" xfId="1" applyFont="1" applyProtection="1">
      <alignment vertical="center"/>
      <protection locked="0"/>
    </xf>
    <xf numFmtId="0" fontId="14" fillId="0" borderId="0" xfId="1" applyFont="1" applyAlignment="1">
      <alignment vertical="top"/>
    </xf>
    <xf numFmtId="0" fontId="8" fillId="0" borderId="7" xfId="1" applyFont="1" applyBorder="1" applyAlignment="1">
      <alignment horizontal="left" vertical="center"/>
    </xf>
    <xf numFmtId="0" fontId="8" fillId="0" borderId="7" xfId="1" applyFont="1" applyBorder="1" applyAlignment="1">
      <alignment horizontal="right" vertical="center"/>
    </xf>
    <xf numFmtId="0" fontId="4" fillId="0" borderId="0" xfId="1" applyFont="1" applyAlignment="1">
      <alignment horizontal="center" vertical="center" textRotation="255"/>
    </xf>
    <xf numFmtId="0" fontId="2" fillId="0" borderId="0" xfId="1" applyFont="1" applyAlignment="1">
      <alignment vertical="center"/>
    </xf>
    <xf numFmtId="0" fontId="8" fillId="0" borderId="3" xfId="1" applyFont="1" applyBorder="1">
      <alignment vertical="center"/>
    </xf>
    <xf numFmtId="0" fontId="8" fillId="0" borderId="0" xfId="1" applyFont="1" applyAlignment="1"/>
    <xf numFmtId="0" fontId="8" fillId="0" borderId="8" xfId="1" applyFont="1" applyBorder="1" applyAlignment="1">
      <alignment vertical="top"/>
    </xf>
    <xf numFmtId="0" fontId="8" fillId="0" borderId="6" xfId="1" applyFont="1" applyBorder="1" applyAlignment="1">
      <alignment vertical="top"/>
    </xf>
    <xf numFmtId="0" fontId="8" fillId="0" borderId="7" xfId="1" applyFont="1" applyBorder="1" applyAlignment="1">
      <alignment vertical="top"/>
    </xf>
    <xf numFmtId="0" fontId="11" fillId="0" borderId="2" xfId="1" applyFont="1" applyBorder="1" applyAlignment="1">
      <alignment horizontal="left" vertical="center"/>
    </xf>
    <xf numFmtId="0" fontId="11" fillId="0" borderId="4" xfId="1" applyFont="1" applyBorder="1" applyAlignment="1">
      <alignment horizontal="left" vertical="center"/>
    </xf>
    <xf numFmtId="0" fontId="10" fillId="0" borderId="0" xfId="1" applyFont="1" applyAlignment="1">
      <alignment horizontal="left" vertical="center"/>
    </xf>
    <xf numFmtId="0" fontId="11" fillId="0" borderId="0" xfId="1" applyFont="1" applyAlignment="1">
      <alignment horizontal="left" vertical="center"/>
    </xf>
    <xf numFmtId="0" fontId="10" fillId="0" borderId="5" xfId="1" applyFont="1" applyBorder="1" applyAlignment="1">
      <alignment horizontal="left" vertical="center"/>
    </xf>
    <xf numFmtId="0" fontId="4" fillId="0" borderId="0" xfId="1" applyFont="1" applyAlignment="1">
      <alignment horizontal="center" vertical="center"/>
    </xf>
    <xf numFmtId="0" fontId="8" fillId="0" borderId="7" xfId="1" applyFont="1" applyBorder="1" applyAlignment="1">
      <alignment horizontal="center" vertical="center"/>
    </xf>
    <xf numFmtId="0" fontId="4" fillId="0" borderId="0" xfId="1" applyFont="1" applyBorder="1">
      <alignment vertical="center"/>
    </xf>
    <xf numFmtId="0" fontId="4" fillId="0" borderId="14" xfId="1" applyFont="1" applyBorder="1">
      <alignment vertical="center"/>
    </xf>
    <xf numFmtId="0" fontId="4" fillId="0" borderId="2" xfId="1" applyFont="1" applyBorder="1" applyAlignment="1">
      <alignment horizontal="center" vertical="center"/>
    </xf>
    <xf numFmtId="0" fontId="4" fillId="0" borderId="0" xfId="1" applyFont="1" applyAlignment="1">
      <alignment horizontal="center" vertical="center"/>
    </xf>
    <xf numFmtId="0" fontId="4" fillId="0" borderId="7" xfId="1" applyFont="1" applyBorder="1" applyAlignment="1">
      <alignment horizontal="center" vertical="center"/>
    </xf>
    <xf numFmtId="0" fontId="4" fillId="0" borderId="2" xfId="1" applyFont="1" applyBorder="1" applyAlignment="1" applyProtection="1">
      <alignment horizontal="center" vertical="center"/>
      <protection locked="0"/>
    </xf>
    <xf numFmtId="0" fontId="4" fillId="0" borderId="0" xfId="1" applyFont="1" applyAlignment="1" applyProtection="1">
      <alignment horizontal="center" vertical="center"/>
      <protection locked="0"/>
    </xf>
    <xf numFmtId="0" fontId="4" fillId="0" borderId="7" xfId="1" applyFont="1" applyBorder="1" applyAlignment="1" applyProtection="1">
      <alignment horizontal="center" vertical="center"/>
      <protection locked="0"/>
    </xf>
    <xf numFmtId="0" fontId="4" fillId="0" borderId="1"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8"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4" fillId="0" borderId="1" xfId="1" applyFont="1" applyBorder="1" applyAlignment="1">
      <alignment horizontal="center" vertical="center" textRotation="255"/>
    </xf>
    <xf numFmtId="0" fontId="4" fillId="0" borderId="2" xfId="1" applyFont="1" applyBorder="1" applyAlignment="1">
      <alignment horizontal="center" vertical="center" textRotation="255"/>
    </xf>
    <xf numFmtId="0" fontId="4" fillId="0" borderId="3" xfId="1" applyFont="1" applyBorder="1" applyAlignment="1">
      <alignment horizontal="center" vertical="center" textRotation="255"/>
    </xf>
    <xf numFmtId="0" fontId="4" fillId="0" borderId="4" xfId="1" applyFont="1" applyBorder="1" applyAlignment="1">
      <alignment horizontal="center" vertical="center" textRotation="255"/>
    </xf>
    <xf numFmtId="0" fontId="4" fillId="0" borderId="0" xfId="1" applyFont="1" applyAlignment="1">
      <alignment horizontal="center" vertical="center" textRotation="255"/>
    </xf>
    <xf numFmtId="0" fontId="4" fillId="0" borderId="5" xfId="1" applyFont="1" applyBorder="1" applyAlignment="1">
      <alignment horizontal="center" vertical="center" textRotation="255"/>
    </xf>
    <xf numFmtId="0" fontId="4" fillId="0" borderId="6" xfId="1" applyFont="1" applyBorder="1" applyAlignment="1">
      <alignment horizontal="center" vertical="center" textRotation="255"/>
    </xf>
    <xf numFmtId="0" fontId="4" fillId="0" borderId="7" xfId="1" applyFont="1" applyBorder="1" applyAlignment="1">
      <alignment horizontal="center" vertical="center" textRotation="255"/>
    </xf>
    <xf numFmtId="0" fontId="4" fillId="0" borderId="8" xfId="1" applyFont="1" applyBorder="1" applyAlignment="1">
      <alignment horizontal="center" vertical="center" textRotation="255"/>
    </xf>
    <xf numFmtId="0" fontId="8" fillId="0" borderId="7" xfId="1" applyFont="1" applyBorder="1" applyAlignment="1">
      <alignment horizontal="center" vertical="center"/>
    </xf>
    <xf numFmtId="0" fontId="4" fillId="0" borderId="1" xfId="1" applyFont="1" applyBorder="1" applyAlignment="1" applyProtection="1">
      <alignment horizontal="center" vertical="center" wrapText="1"/>
      <protection locked="0"/>
    </xf>
    <xf numFmtId="0" fontId="4" fillId="0" borderId="2" xfId="1" applyFont="1" applyBorder="1" applyAlignment="1" applyProtection="1">
      <alignment horizontal="center" vertical="center" wrapText="1"/>
      <protection locked="0"/>
    </xf>
    <xf numFmtId="0" fontId="4" fillId="0" borderId="4" xfId="1" applyFont="1" applyBorder="1" applyAlignment="1" applyProtection="1">
      <alignment horizontal="center" vertical="center" wrapText="1"/>
      <protection locked="0"/>
    </xf>
    <xf numFmtId="0" fontId="4" fillId="0" borderId="0" xfId="1" applyFont="1" applyAlignment="1" applyProtection="1">
      <alignment horizontal="center" vertical="center" wrapText="1"/>
      <protection locked="0"/>
    </xf>
    <xf numFmtId="0" fontId="4" fillId="0" borderId="6" xfId="1" applyFont="1" applyBorder="1" applyAlignment="1" applyProtection="1">
      <alignment horizontal="center" vertical="center" wrapText="1"/>
      <protection locked="0"/>
    </xf>
    <xf numFmtId="0" fontId="4" fillId="0" borderId="7" xfId="1" applyFont="1" applyBorder="1" applyAlignment="1" applyProtection="1">
      <alignment horizontal="center" vertical="center" wrapText="1"/>
      <protection locked="0"/>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8" fillId="0" borderId="17" xfId="1" applyFont="1" applyBorder="1" applyAlignment="1">
      <alignment horizontal="center" vertical="center"/>
    </xf>
    <xf numFmtId="0" fontId="4" fillId="0" borderId="15" xfId="1" applyFont="1" applyBorder="1" applyAlignment="1" applyProtection="1">
      <alignment horizontal="center" vertical="center"/>
      <protection locked="0"/>
    </xf>
    <xf numFmtId="0" fontId="4" fillId="0" borderId="16" xfId="1" applyFont="1" applyBorder="1" applyAlignment="1" applyProtection="1">
      <alignment horizontal="center" vertical="center"/>
      <protection locked="0"/>
    </xf>
    <xf numFmtId="0" fontId="4" fillId="0" borderId="17" xfId="1" applyFont="1" applyBorder="1" applyAlignment="1" applyProtection="1">
      <alignment horizontal="center" vertical="center"/>
      <protection locked="0"/>
    </xf>
    <xf numFmtId="0" fontId="8" fillId="0" borderId="1" xfId="1" applyFont="1" applyBorder="1" applyAlignment="1">
      <alignment horizontal="distributed" vertical="center"/>
    </xf>
    <xf numFmtId="0" fontId="8" fillId="0" borderId="2" xfId="1" applyFont="1" applyBorder="1" applyAlignment="1">
      <alignment horizontal="distributed" vertical="center"/>
    </xf>
    <xf numFmtId="0" fontId="8" fillId="0" borderId="3" xfId="1" applyFont="1" applyBorder="1" applyAlignment="1">
      <alignment horizontal="distributed" vertical="center"/>
    </xf>
    <xf numFmtId="0" fontId="4" fillId="0" borderId="4" xfId="1" applyFont="1" applyBorder="1" applyAlignment="1" applyProtection="1">
      <alignment horizontal="center" vertical="center"/>
      <protection locked="0"/>
    </xf>
    <xf numFmtId="0" fontId="4" fillId="0" borderId="5"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8" fillId="0" borderId="2" xfId="1" applyFont="1" applyBorder="1" applyAlignment="1">
      <alignment horizontal="center" vertical="center"/>
    </xf>
    <xf numFmtId="49" fontId="4" fillId="0" borderId="0" xfId="1" applyNumberFormat="1" applyFont="1" applyAlignment="1" applyProtection="1">
      <alignment horizontal="center" vertical="center"/>
      <protection locked="0"/>
    </xf>
    <xf numFmtId="49" fontId="4" fillId="0" borderId="7" xfId="1" applyNumberFormat="1" applyFont="1" applyBorder="1" applyAlignment="1" applyProtection="1">
      <alignment horizontal="center" vertical="center"/>
      <protection locked="0"/>
    </xf>
    <xf numFmtId="0" fontId="6" fillId="0" borderId="0" xfId="1" applyFont="1" applyAlignment="1">
      <alignment horizontal="center" vertical="center"/>
    </xf>
    <xf numFmtId="0" fontId="6" fillId="0" borderId="7" xfId="1" applyFont="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left" vertical="center" wrapText="1"/>
    </xf>
    <xf numFmtId="0" fontId="4" fillId="0" borderId="14" xfId="1" applyFont="1" applyBorder="1" applyAlignment="1">
      <alignment horizontal="center" vertical="center"/>
    </xf>
    <xf numFmtId="0" fontId="4" fillId="0" borderId="1" xfId="1" applyFont="1" applyBorder="1" applyAlignment="1" applyProtection="1">
      <alignment horizontal="center" vertical="center"/>
      <protection locked="0"/>
    </xf>
    <xf numFmtId="0" fontId="4" fillId="0" borderId="3" xfId="1" applyFont="1" applyBorder="1" applyAlignment="1" applyProtection="1">
      <alignment horizontal="center" vertical="center"/>
      <protection locked="0"/>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0"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8" fillId="0" borderId="0" xfId="1" applyFont="1" applyAlignment="1">
      <alignment horizontal="center"/>
    </xf>
    <xf numFmtId="0" fontId="8" fillId="0" borderId="0" xfId="1" applyFont="1" applyAlignment="1"/>
    <xf numFmtId="0" fontId="8" fillId="0" borderId="0" xfId="1" applyFont="1">
      <alignment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0" xfId="1" applyFont="1" applyAlignment="1">
      <alignment horizontal="left" vertical="center" wrapText="1"/>
    </xf>
    <xf numFmtId="0" fontId="6" fillId="0" borderId="5"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cellXfs>
  <cellStyles count="2">
    <cellStyle name="標準" xfId="0" builtinId="0"/>
    <cellStyle name="標準 2" xfId="1" xr:uid="{CC519A89-20C6-4EA6-8FCA-85C0EB41B8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148003</xdr:colOff>
      <xdr:row>13</xdr:row>
      <xdr:rowOff>62279</xdr:rowOff>
    </xdr:from>
    <xdr:to>
      <xdr:col>14</xdr:col>
      <xdr:colOff>177312</xdr:colOff>
      <xdr:row>16</xdr:row>
      <xdr:rowOff>25645</xdr:rowOff>
    </xdr:to>
    <xdr:sp macro="" textlink="">
      <xdr:nvSpPr>
        <xdr:cNvPr id="3" name="テキスト ボックス 2">
          <a:extLst>
            <a:ext uri="{FF2B5EF4-FFF2-40B4-BE49-F238E27FC236}">
              <a16:creationId xmlns:a16="http://schemas.microsoft.com/office/drawing/2014/main" id="{B033B63B-56CE-4189-A9B9-B31410732B1D}"/>
            </a:ext>
          </a:extLst>
        </xdr:cNvPr>
        <xdr:cNvSpPr txBox="1"/>
      </xdr:nvSpPr>
      <xdr:spPr>
        <a:xfrm>
          <a:off x="1148128" y="2319704"/>
          <a:ext cx="1829534" cy="477716"/>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1300"/>
            </a:lnSpc>
          </a:pPr>
          <a:r>
            <a:rPr kumimoji="1" lang="ja-JP" altLang="en-US" sz="1100">
              <a:solidFill>
                <a:schemeClr val="bg1">
                  <a:lumMod val="65000"/>
                </a:schemeClr>
              </a:solidFill>
              <a:latin typeface="BIZ UDゴシック" panose="020B0400000000000000" pitchFamily="49" charset="-128"/>
              <a:ea typeface="BIZ UDゴシック" panose="020B0400000000000000" pitchFamily="49" charset="-128"/>
            </a:rPr>
            <a:t>委任する方が署名してください。</a:t>
          </a:r>
        </a:p>
      </xdr:txBody>
    </xdr:sp>
    <xdr:clientData fPrintsWithSheet="0"/>
  </xdr:twoCellAnchor>
  <xdr:oneCellAnchor>
    <xdr:from>
      <xdr:col>32</xdr:col>
      <xdr:colOff>57150</xdr:colOff>
      <xdr:row>0</xdr:row>
      <xdr:rowOff>104775</xdr:rowOff>
    </xdr:from>
    <xdr:ext cx="1069524" cy="292388"/>
    <xdr:sp macro="" textlink="">
      <xdr:nvSpPr>
        <xdr:cNvPr id="4" name="テキスト ボックス 3">
          <a:extLst>
            <a:ext uri="{FF2B5EF4-FFF2-40B4-BE49-F238E27FC236}">
              <a16:creationId xmlns:a16="http://schemas.microsoft.com/office/drawing/2014/main" id="{096E92C4-085C-4DBF-ACE7-6FC21EFBE1CC}"/>
            </a:ext>
          </a:extLst>
        </xdr:cNvPr>
        <xdr:cNvSpPr txBox="1"/>
      </xdr:nvSpPr>
      <xdr:spPr>
        <a:xfrm>
          <a:off x="6515100" y="104775"/>
          <a:ext cx="1069524" cy="29238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200">
              <a:latin typeface="BIZ UDゴシック" panose="020B0400000000000000" pitchFamily="49" charset="-128"/>
              <a:ea typeface="BIZ UDゴシック" panose="020B0400000000000000" pitchFamily="49" charset="-128"/>
            </a:rPr>
            <a:t>おもて</a:t>
          </a:r>
          <a:r>
            <a:rPr kumimoji="1" lang="ja-JP" altLang="en-US" sz="1100">
              <a:latin typeface="BIZ UDゴシック" panose="020B0400000000000000" pitchFamily="49" charset="-128"/>
              <a:ea typeface="BIZ UDゴシック" panose="020B0400000000000000" pitchFamily="49" charset="-128"/>
            </a:rPr>
            <a:t>面</a:t>
          </a:r>
          <a:r>
            <a:rPr kumimoji="1" lang="en-US" altLang="ja-JP" sz="1100">
              <a:latin typeface="BIZ UDゴシック" panose="020B0400000000000000" pitchFamily="49" charset="-128"/>
              <a:ea typeface="BIZ UDゴシック" panose="020B0400000000000000" pitchFamily="49" charset="-128"/>
            </a:rPr>
            <a:t>】</a:t>
          </a:r>
          <a:endParaRPr kumimoji="1" lang="ja-JP" altLang="en-US" sz="1100">
            <a:latin typeface="BIZ UDゴシック" panose="020B0400000000000000" pitchFamily="49" charset="-128"/>
            <a:ea typeface="BIZ UDゴシック" panose="020B0400000000000000" pitchFamily="49" charset="-128"/>
          </a:endParaRPr>
        </a:p>
      </xdr:txBody>
    </xdr:sp>
    <xdr:clientData/>
  </xdr:oneCellAnchor>
  <xdr:oneCellAnchor>
    <xdr:from>
      <xdr:col>32</xdr:col>
      <xdr:colOff>57150</xdr:colOff>
      <xdr:row>60</xdr:row>
      <xdr:rowOff>104775</xdr:rowOff>
    </xdr:from>
    <xdr:ext cx="915635" cy="292388"/>
    <xdr:sp macro="" textlink="">
      <xdr:nvSpPr>
        <xdr:cNvPr id="5" name="テキスト ボックス 4">
          <a:extLst>
            <a:ext uri="{FF2B5EF4-FFF2-40B4-BE49-F238E27FC236}">
              <a16:creationId xmlns:a16="http://schemas.microsoft.com/office/drawing/2014/main" id="{FDB096C2-74A6-4DA5-8C28-0754AE5F1DAE}"/>
            </a:ext>
          </a:extLst>
        </xdr:cNvPr>
        <xdr:cNvSpPr txBox="1"/>
      </xdr:nvSpPr>
      <xdr:spPr>
        <a:xfrm>
          <a:off x="6515100" y="9925050"/>
          <a:ext cx="915635" cy="29238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200">
              <a:latin typeface="BIZ UDゴシック" panose="020B0400000000000000" pitchFamily="49" charset="-128"/>
              <a:ea typeface="BIZ UDゴシック" panose="020B0400000000000000" pitchFamily="49" charset="-128"/>
            </a:rPr>
            <a:t>うら</a:t>
          </a:r>
          <a:r>
            <a:rPr kumimoji="1" lang="ja-JP" altLang="en-US" sz="1100">
              <a:latin typeface="BIZ UDゴシック" panose="020B0400000000000000" pitchFamily="49" charset="-128"/>
              <a:ea typeface="BIZ UDゴシック" panose="020B0400000000000000" pitchFamily="49" charset="-128"/>
            </a:rPr>
            <a:t>面</a:t>
          </a:r>
          <a:r>
            <a:rPr kumimoji="1" lang="en-US" altLang="ja-JP" sz="1100">
              <a:latin typeface="BIZ UDゴシック" panose="020B0400000000000000" pitchFamily="49" charset="-128"/>
              <a:ea typeface="BIZ UDゴシック" panose="020B0400000000000000" pitchFamily="49" charset="-128"/>
            </a:rPr>
            <a:t>】</a:t>
          </a:r>
          <a:endParaRPr kumimoji="1" lang="ja-JP" altLang="en-US" sz="11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3CC06-19FD-412F-B378-FFA461F126D8}">
  <dimension ref="A1:AQ95"/>
  <sheetViews>
    <sheetView tabSelected="1" view="pageBreakPreview" zoomScaleNormal="100" zoomScaleSheetLayoutView="100" zoomScalePageLayoutView="130" workbookViewId="0">
      <selection activeCell="AQ78" sqref="AQ78"/>
    </sheetView>
  </sheetViews>
  <sheetFormatPr defaultColWidth="2.625" defaultRowHeight="12" customHeight="1"/>
  <cols>
    <col min="1" max="1" width="3.375" style="2" customWidth="1"/>
    <col min="2" max="33" width="2.625" style="2"/>
    <col min="34" max="34" width="3" style="2" bestFit="1" customWidth="1"/>
    <col min="35" max="35" width="2.625" style="2"/>
    <col min="36" max="36" width="2.625" style="2" hidden="1" customWidth="1"/>
    <col min="37" max="37" width="2.625" style="2" customWidth="1"/>
    <col min="38" max="291" width="2.625" style="2"/>
    <col min="292" max="293" width="0" style="2" hidden="1" customWidth="1"/>
    <col min="294" max="547" width="2.625" style="2"/>
    <col min="548" max="549" width="0" style="2" hidden="1" customWidth="1"/>
    <col min="550" max="803" width="2.625" style="2"/>
    <col min="804" max="805" width="0" style="2" hidden="1" customWidth="1"/>
    <col min="806" max="1059" width="2.625" style="2"/>
    <col min="1060" max="1061" width="0" style="2" hidden="1" customWidth="1"/>
    <col min="1062" max="1315" width="2.625" style="2"/>
    <col min="1316" max="1317" width="0" style="2" hidden="1" customWidth="1"/>
    <col min="1318" max="1571" width="2.625" style="2"/>
    <col min="1572" max="1573" width="0" style="2" hidden="1" customWidth="1"/>
    <col min="1574" max="1827" width="2.625" style="2"/>
    <col min="1828" max="1829" width="0" style="2" hidden="1" customWidth="1"/>
    <col min="1830" max="2083" width="2.625" style="2"/>
    <col min="2084" max="2085" width="0" style="2" hidden="1" customWidth="1"/>
    <col min="2086" max="2339" width="2.625" style="2"/>
    <col min="2340" max="2341" width="0" style="2" hidden="1" customWidth="1"/>
    <col min="2342" max="2595" width="2.625" style="2"/>
    <col min="2596" max="2597" width="0" style="2" hidden="1" customWidth="1"/>
    <col min="2598" max="2851" width="2.625" style="2"/>
    <col min="2852" max="2853" width="0" style="2" hidden="1" customWidth="1"/>
    <col min="2854" max="3107" width="2.625" style="2"/>
    <col min="3108" max="3109" width="0" style="2" hidden="1" customWidth="1"/>
    <col min="3110" max="3363" width="2.625" style="2"/>
    <col min="3364" max="3365" width="0" style="2" hidden="1" customWidth="1"/>
    <col min="3366" max="3619" width="2.625" style="2"/>
    <col min="3620" max="3621" width="0" style="2" hidden="1" customWidth="1"/>
    <col min="3622" max="3875" width="2.625" style="2"/>
    <col min="3876" max="3877" width="0" style="2" hidden="1" customWidth="1"/>
    <col min="3878" max="4131" width="2.625" style="2"/>
    <col min="4132" max="4133" width="0" style="2" hidden="1" customWidth="1"/>
    <col min="4134" max="4387" width="2.625" style="2"/>
    <col min="4388" max="4389" width="0" style="2" hidden="1" customWidth="1"/>
    <col min="4390" max="4643" width="2.625" style="2"/>
    <col min="4644" max="4645" width="0" style="2" hidden="1" customWidth="1"/>
    <col min="4646" max="4899" width="2.625" style="2"/>
    <col min="4900" max="4901" width="0" style="2" hidden="1" customWidth="1"/>
    <col min="4902" max="5155" width="2.625" style="2"/>
    <col min="5156" max="5157" width="0" style="2" hidden="1" customWidth="1"/>
    <col min="5158" max="5411" width="2.625" style="2"/>
    <col min="5412" max="5413" width="0" style="2" hidden="1" customWidth="1"/>
    <col min="5414" max="5667" width="2.625" style="2"/>
    <col min="5668" max="5669" width="0" style="2" hidden="1" customWidth="1"/>
    <col min="5670" max="5923" width="2.625" style="2"/>
    <col min="5924" max="5925" width="0" style="2" hidden="1" customWidth="1"/>
    <col min="5926" max="6179" width="2.625" style="2"/>
    <col min="6180" max="6181" width="0" style="2" hidden="1" customWidth="1"/>
    <col min="6182" max="6435" width="2.625" style="2"/>
    <col min="6436" max="6437" width="0" style="2" hidden="1" customWidth="1"/>
    <col min="6438" max="6691" width="2.625" style="2"/>
    <col min="6692" max="6693" width="0" style="2" hidden="1" customWidth="1"/>
    <col min="6694" max="6947" width="2.625" style="2"/>
    <col min="6948" max="6949" width="0" style="2" hidden="1" customWidth="1"/>
    <col min="6950" max="7203" width="2.625" style="2"/>
    <col min="7204" max="7205" width="0" style="2" hidden="1" customWidth="1"/>
    <col min="7206" max="7459" width="2.625" style="2"/>
    <col min="7460" max="7461" width="0" style="2" hidden="1" customWidth="1"/>
    <col min="7462" max="7715" width="2.625" style="2"/>
    <col min="7716" max="7717" width="0" style="2" hidden="1" customWidth="1"/>
    <col min="7718" max="7971" width="2.625" style="2"/>
    <col min="7972" max="7973" width="0" style="2" hidden="1" customWidth="1"/>
    <col min="7974" max="8227" width="2.625" style="2"/>
    <col min="8228" max="8229" width="0" style="2" hidden="1" customWidth="1"/>
    <col min="8230" max="8483" width="2.625" style="2"/>
    <col min="8484" max="8485" width="0" style="2" hidden="1" customWidth="1"/>
    <col min="8486" max="8739" width="2.625" style="2"/>
    <col min="8740" max="8741" width="0" style="2" hidden="1" customWidth="1"/>
    <col min="8742" max="8995" width="2.625" style="2"/>
    <col min="8996" max="8997" width="0" style="2" hidden="1" customWidth="1"/>
    <col min="8998" max="9251" width="2.625" style="2"/>
    <col min="9252" max="9253" width="0" style="2" hidden="1" customWidth="1"/>
    <col min="9254" max="9507" width="2.625" style="2"/>
    <col min="9508" max="9509" width="0" style="2" hidden="1" customWidth="1"/>
    <col min="9510" max="9763" width="2.625" style="2"/>
    <col min="9764" max="9765" width="0" style="2" hidden="1" customWidth="1"/>
    <col min="9766" max="10019" width="2.625" style="2"/>
    <col min="10020" max="10021" width="0" style="2" hidden="1" customWidth="1"/>
    <col min="10022" max="10275" width="2.625" style="2"/>
    <col min="10276" max="10277" width="0" style="2" hidden="1" customWidth="1"/>
    <col min="10278" max="10531" width="2.625" style="2"/>
    <col min="10532" max="10533" width="0" style="2" hidden="1" customWidth="1"/>
    <col min="10534" max="10787" width="2.625" style="2"/>
    <col min="10788" max="10789" width="0" style="2" hidden="1" customWidth="1"/>
    <col min="10790" max="11043" width="2.625" style="2"/>
    <col min="11044" max="11045" width="0" style="2" hidden="1" customWidth="1"/>
    <col min="11046" max="11299" width="2.625" style="2"/>
    <col min="11300" max="11301" width="0" style="2" hidden="1" customWidth="1"/>
    <col min="11302" max="11555" width="2.625" style="2"/>
    <col min="11556" max="11557" width="0" style="2" hidden="1" customWidth="1"/>
    <col min="11558" max="11811" width="2.625" style="2"/>
    <col min="11812" max="11813" width="0" style="2" hidden="1" customWidth="1"/>
    <col min="11814" max="12067" width="2.625" style="2"/>
    <col min="12068" max="12069" width="0" style="2" hidden="1" customWidth="1"/>
    <col min="12070" max="12323" width="2.625" style="2"/>
    <col min="12324" max="12325" width="0" style="2" hidden="1" customWidth="1"/>
    <col min="12326" max="12579" width="2.625" style="2"/>
    <col min="12580" max="12581" width="0" style="2" hidden="1" customWidth="1"/>
    <col min="12582" max="12835" width="2.625" style="2"/>
    <col min="12836" max="12837" width="0" style="2" hidden="1" customWidth="1"/>
    <col min="12838" max="13091" width="2.625" style="2"/>
    <col min="13092" max="13093" width="0" style="2" hidden="1" customWidth="1"/>
    <col min="13094" max="13347" width="2.625" style="2"/>
    <col min="13348" max="13349" width="0" style="2" hidden="1" customWidth="1"/>
    <col min="13350" max="13603" width="2.625" style="2"/>
    <col min="13604" max="13605" width="0" style="2" hidden="1" customWidth="1"/>
    <col min="13606" max="13859" width="2.625" style="2"/>
    <col min="13860" max="13861" width="0" style="2" hidden="1" customWidth="1"/>
    <col min="13862" max="14115" width="2.625" style="2"/>
    <col min="14116" max="14117" width="0" style="2" hidden="1" customWidth="1"/>
    <col min="14118" max="14371" width="2.625" style="2"/>
    <col min="14372" max="14373" width="0" style="2" hidden="1" customWidth="1"/>
    <col min="14374" max="14627" width="2.625" style="2"/>
    <col min="14628" max="14629" width="0" style="2" hidden="1" customWidth="1"/>
    <col min="14630" max="14883" width="2.625" style="2"/>
    <col min="14884" max="14885" width="0" style="2" hidden="1" customWidth="1"/>
    <col min="14886" max="15139" width="2.625" style="2"/>
    <col min="15140" max="15141" width="0" style="2" hidden="1" customWidth="1"/>
    <col min="15142" max="15395" width="2.625" style="2"/>
    <col min="15396" max="15397" width="0" style="2" hidden="1" customWidth="1"/>
    <col min="15398" max="15651" width="2.625" style="2"/>
    <col min="15652" max="15653" width="0" style="2" hidden="1" customWidth="1"/>
    <col min="15654" max="15907" width="2.625" style="2"/>
    <col min="15908" max="15909" width="0" style="2" hidden="1" customWidth="1"/>
    <col min="15910" max="16163" width="2.625" style="2"/>
    <col min="16164" max="16165" width="0" style="2" hidden="1" customWidth="1"/>
    <col min="16166" max="16384" width="2.625" style="2"/>
  </cols>
  <sheetData>
    <row r="1" spans="1:36" ht="12" customHeight="1">
      <c r="A1" s="1"/>
      <c r="B1" s="1"/>
      <c r="C1" s="1"/>
      <c r="D1" s="1"/>
      <c r="E1" s="1"/>
      <c r="F1" s="98" t="s">
        <v>74</v>
      </c>
      <c r="G1" s="98"/>
      <c r="H1" s="98"/>
      <c r="I1" s="98"/>
      <c r="J1" s="98"/>
      <c r="K1" s="98"/>
      <c r="L1" s="98"/>
      <c r="M1" s="98"/>
      <c r="N1" s="98"/>
      <c r="O1" s="98"/>
      <c r="P1" s="98"/>
      <c r="Q1" s="98"/>
      <c r="R1" s="98"/>
      <c r="S1" s="98"/>
      <c r="T1" s="98"/>
      <c r="U1" s="98"/>
      <c r="V1" s="98"/>
      <c r="W1" s="98"/>
      <c r="X1" s="98"/>
      <c r="Y1" s="98"/>
      <c r="Z1" s="98"/>
      <c r="AA1" s="98"/>
      <c r="AB1" s="98"/>
      <c r="AC1" s="98"/>
      <c r="AD1" s="1"/>
      <c r="AE1" s="1"/>
      <c r="AF1" s="1"/>
      <c r="AG1" s="1"/>
      <c r="AH1" s="1"/>
      <c r="AJ1" s="2" t="s">
        <v>0</v>
      </c>
    </row>
    <row r="2" spans="1:36" ht="12" customHeight="1">
      <c r="A2" s="1"/>
      <c r="B2" s="1"/>
      <c r="C2" s="1"/>
      <c r="D2" s="1"/>
      <c r="E2" s="1"/>
      <c r="F2" s="98"/>
      <c r="G2" s="98"/>
      <c r="H2" s="98"/>
      <c r="I2" s="98"/>
      <c r="J2" s="98"/>
      <c r="K2" s="98"/>
      <c r="L2" s="98"/>
      <c r="M2" s="98"/>
      <c r="N2" s="98"/>
      <c r="O2" s="98"/>
      <c r="P2" s="98"/>
      <c r="Q2" s="98"/>
      <c r="R2" s="98"/>
      <c r="S2" s="98"/>
      <c r="T2" s="98"/>
      <c r="U2" s="98"/>
      <c r="V2" s="98"/>
      <c r="W2" s="98"/>
      <c r="X2" s="98"/>
      <c r="Y2" s="98"/>
      <c r="Z2" s="98"/>
      <c r="AA2" s="98"/>
      <c r="AB2" s="98"/>
      <c r="AC2" s="98"/>
      <c r="AD2" s="1"/>
      <c r="AE2" s="1"/>
      <c r="AF2" s="1"/>
      <c r="AG2" s="1"/>
      <c r="AH2" s="1"/>
      <c r="AJ2" s="2" t="s">
        <v>1</v>
      </c>
    </row>
    <row r="3" spans="1:36" ht="12" customHeight="1">
      <c r="A3" s="1"/>
      <c r="B3" s="1"/>
      <c r="C3" s="1"/>
      <c r="D3" s="1"/>
      <c r="E3" s="1"/>
      <c r="F3" s="98"/>
      <c r="G3" s="98"/>
      <c r="H3" s="98"/>
      <c r="I3" s="98"/>
      <c r="J3" s="98"/>
      <c r="K3" s="98"/>
      <c r="L3" s="98"/>
      <c r="M3" s="98"/>
      <c r="N3" s="98"/>
      <c r="O3" s="98"/>
      <c r="P3" s="98"/>
      <c r="Q3" s="98"/>
      <c r="R3" s="98"/>
      <c r="S3" s="98"/>
      <c r="T3" s="98"/>
      <c r="U3" s="98"/>
      <c r="V3" s="98"/>
      <c r="W3" s="98"/>
      <c r="X3" s="98"/>
      <c r="Y3" s="98"/>
      <c r="Z3" s="98"/>
      <c r="AA3" s="98"/>
      <c r="AB3" s="98"/>
      <c r="AC3" s="98"/>
      <c r="AD3" s="1"/>
      <c r="AE3" s="1"/>
      <c r="AF3" s="1"/>
      <c r="AG3" s="1"/>
      <c r="AH3" s="1"/>
      <c r="AJ3" s="2" t="s">
        <v>2</v>
      </c>
    </row>
    <row r="4" spans="1:36" ht="12" customHeight="1">
      <c r="X4" s="51" t="s">
        <v>3</v>
      </c>
      <c r="Y4" s="51"/>
      <c r="Z4" s="54"/>
      <c r="AA4" s="54"/>
      <c r="AB4" s="2" t="s">
        <v>4</v>
      </c>
      <c r="AC4" s="54"/>
      <c r="AD4" s="54"/>
      <c r="AE4" s="2" t="s">
        <v>5</v>
      </c>
      <c r="AF4" s="54"/>
      <c r="AG4" s="54"/>
      <c r="AH4" s="3" t="s">
        <v>6</v>
      </c>
      <c r="AJ4" s="2" t="s">
        <v>7</v>
      </c>
    </row>
    <row r="5" spans="1:36" ht="12" customHeight="1">
      <c r="A5" s="2" t="s">
        <v>8</v>
      </c>
      <c r="AJ5" s="2" t="s">
        <v>19</v>
      </c>
    </row>
    <row r="6" spans="1:36" ht="12" customHeight="1">
      <c r="AJ6" s="2" t="s">
        <v>20</v>
      </c>
    </row>
    <row r="7" spans="1:36" ht="14.1" customHeight="1">
      <c r="A7" s="2" t="s">
        <v>33</v>
      </c>
    </row>
    <row r="8" spans="1:36" ht="5.85" customHeight="1"/>
    <row r="9" spans="1:36" ht="14.1" customHeight="1">
      <c r="A9" s="56" t="s">
        <v>9</v>
      </c>
      <c r="B9" s="50"/>
      <c r="C9" s="50"/>
      <c r="D9" s="57"/>
      <c r="E9" s="101"/>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102"/>
    </row>
    <row r="10" spans="1:36" ht="14.1" customHeight="1">
      <c r="A10" s="58"/>
      <c r="B10" s="51"/>
      <c r="C10" s="51"/>
      <c r="D10" s="59"/>
      <c r="E10" s="89"/>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90"/>
    </row>
    <row r="11" spans="1:36" ht="14.1" customHeight="1">
      <c r="A11" s="58"/>
      <c r="B11" s="51"/>
      <c r="C11" s="51"/>
      <c r="D11" s="59"/>
      <c r="E11" s="58"/>
      <c r="F11" s="51"/>
      <c r="G11" s="51"/>
      <c r="H11" s="51"/>
      <c r="I11" s="51"/>
      <c r="J11" s="51"/>
      <c r="K11" s="51"/>
      <c r="L11" s="51"/>
      <c r="M11" s="51"/>
      <c r="N11" s="51"/>
      <c r="O11" s="51"/>
      <c r="P11" s="51"/>
      <c r="Q11" s="51" t="s">
        <v>10</v>
      </c>
      <c r="R11" s="51"/>
      <c r="S11" s="51"/>
      <c r="T11" s="51"/>
      <c r="U11" s="51"/>
      <c r="V11" s="94"/>
      <c r="W11" s="94"/>
      <c r="X11" s="94"/>
      <c r="Y11" s="96" t="s">
        <v>11</v>
      </c>
      <c r="Z11" s="94"/>
      <c r="AA11" s="94"/>
      <c r="AB11" s="94"/>
      <c r="AC11" s="96" t="s">
        <v>11</v>
      </c>
      <c r="AD11" s="94"/>
      <c r="AE11" s="94"/>
      <c r="AF11" s="94"/>
      <c r="AG11" s="51" t="s">
        <v>30</v>
      </c>
      <c r="AH11" s="59"/>
    </row>
    <row r="12" spans="1:36" ht="14.1" customHeight="1">
      <c r="A12" s="60"/>
      <c r="B12" s="52"/>
      <c r="C12" s="52"/>
      <c r="D12" s="61"/>
      <c r="E12" s="60"/>
      <c r="F12" s="52"/>
      <c r="G12" s="52"/>
      <c r="H12" s="52"/>
      <c r="I12" s="52"/>
      <c r="J12" s="52"/>
      <c r="K12" s="52"/>
      <c r="L12" s="52"/>
      <c r="M12" s="52"/>
      <c r="N12" s="52"/>
      <c r="O12" s="52"/>
      <c r="P12" s="52"/>
      <c r="Q12" s="52"/>
      <c r="R12" s="52"/>
      <c r="S12" s="52"/>
      <c r="T12" s="52"/>
      <c r="U12" s="52"/>
      <c r="V12" s="95"/>
      <c r="W12" s="95"/>
      <c r="X12" s="95"/>
      <c r="Y12" s="97"/>
      <c r="Z12" s="95"/>
      <c r="AA12" s="95"/>
      <c r="AB12" s="95"/>
      <c r="AC12" s="97"/>
      <c r="AD12" s="95"/>
      <c r="AE12" s="95"/>
      <c r="AF12" s="95"/>
      <c r="AG12" s="52"/>
      <c r="AH12" s="61"/>
    </row>
    <row r="13" spans="1:36" ht="14.1" customHeight="1">
      <c r="A13" s="115" t="s">
        <v>18</v>
      </c>
      <c r="B13" s="116"/>
      <c r="C13" s="116"/>
      <c r="D13" s="117"/>
      <c r="E13" s="115"/>
      <c r="F13" s="116"/>
      <c r="G13" s="116"/>
      <c r="H13" s="116"/>
      <c r="I13" s="116"/>
      <c r="J13" s="116"/>
      <c r="K13" s="116"/>
      <c r="L13" s="116"/>
      <c r="M13" s="116"/>
      <c r="N13" s="116"/>
      <c r="O13" s="116"/>
      <c r="P13" s="116"/>
      <c r="T13" s="118" t="s">
        <v>34</v>
      </c>
      <c r="U13" s="118"/>
      <c r="V13" s="118"/>
      <c r="W13" s="118"/>
      <c r="X13" s="118"/>
      <c r="Y13" s="118"/>
      <c r="Z13" s="118"/>
      <c r="AA13" s="118"/>
      <c r="AB13" s="118"/>
      <c r="AC13" s="118"/>
      <c r="AD13" s="118"/>
      <c r="AE13" s="118"/>
      <c r="AF13" s="118"/>
      <c r="AG13" s="118"/>
      <c r="AH13" s="119"/>
    </row>
    <row r="14" spans="1:36" ht="14.1" customHeight="1">
      <c r="A14" s="58" t="s">
        <v>12</v>
      </c>
      <c r="B14" s="51"/>
      <c r="C14" s="51"/>
      <c r="D14" s="59"/>
      <c r="E14" s="58"/>
      <c r="F14" s="51"/>
      <c r="G14" s="51"/>
      <c r="H14" s="51"/>
      <c r="I14" s="51"/>
      <c r="J14" s="51"/>
      <c r="K14" s="51"/>
      <c r="L14" s="51"/>
      <c r="M14" s="51"/>
      <c r="N14" s="51"/>
      <c r="O14" s="51"/>
      <c r="P14" s="51"/>
      <c r="Q14" s="51" t="s">
        <v>25</v>
      </c>
      <c r="R14" s="51"/>
      <c r="T14" s="120"/>
      <c r="U14" s="120"/>
      <c r="V14" s="120"/>
      <c r="W14" s="120"/>
      <c r="X14" s="120"/>
      <c r="Y14" s="120"/>
      <c r="Z14" s="120"/>
      <c r="AA14" s="120"/>
      <c r="AB14" s="120"/>
      <c r="AC14" s="120"/>
      <c r="AD14" s="120"/>
      <c r="AE14" s="120"/>
      <c r="AF14" s="120"/>
      <c r="AG14" s="120"/>
      <c r="AH14" s="121"/>
    </row>
    <row r="15" spans="1:36" ht="14.1" customHeight="1">
      <c r="A15" s="58"/>
      <c r="B15" s="51"/>
      <c r="C15" s="51"/>
      <c r="D15" s="59"/>
      <c r="E15" s="58"/>
      <c r="F15" s="51"/>
      <c r="G15" s="51"/>
      <c r="H15" s="51"/>
      <c r="I15" s="51"/>
      <c r="J15" s="51"/>
      <c r="K15" s="51"/>
      <c r="L15" s="51"/>
      <c r="M15" s="51"/>
      <c r="N15" s="51"/>
      <c r="O15" s="51"/>
      <c r="P15" s="51"/>
      <c r="Q15" s="51"/>
      <c r="R15" s="51"/>
      <c r="T15" s="120"/>
      <c r="U15" s="120"/>
      <c r="V15" s="120"/>
      <c r="W15" s="120"/>
      <c r="X15" s="120"/>
      <c r="Y15" s="120"/>
      <c r="Z15" s="120"/>
      <c r="AA15" s="120"/>
      <c r="AB15" s="120"/>
      <c r="AC15" s="120"/>
      <c r="AD15" s="120"/>
      <c r="AE15" s="120"/>
      <c r="AF15" s="120"/>
      <c r="AG15" s="120"/>
      <c r="AH15" s="121"/>
    </row>
    <row r="16" spans="1:36" ht="14.1" customHeight="1">
      <c r="A16" s="60"/>
      <c r="B16" s="52"/>
      <c r="C16" s="52"/>
      <c r="D16" s="61"/>
      <c r="E16" s="60"/>
      <c r="F16" s="52"/>
      <c r="G16" s="52"/>
      <c r="H16" s="52"/>
      <c r="I16" s="52"/>
      <c r="J16" s="52"/>
      <c r="K16" s="52"/>
      <c r="L16" s="52"/>
      <c r="M16" s="52"/>
      <c r="N16" s="52"/>
      <c r="O16" s="52"/>
      <c r="P16" s="52"/>
      <c r="Q16" s="5"/>
      <c r="R16" s="5"/>
      <c r="S16" s="5"/>
      <c r="T16" s="122"/>
      <c r="U16" s="122"/>
      <c r="V16" s="122"/>
      <c r="W16" s="122"/>
      <c r="X16" s="122"/>
      <c r="Y16" s="122"/>
      <c r="Z16" s="122"/>
      <c r="AA16" s="122"/>
      <c r="AB16" s="122"/>
      <c r="AC16" s="122"/>
      <c r="AD16" s="122"/>
      <c r="AE16" s="122"/>
      <c r="AF16" s="122"/>
      <c r="AG16" s="122"/>
      <c r="AH16" s="123"/>
    </row>
    <row r="17" spans="1:40" ht="14.1" customHeight="1">
      <c r="A17" s="56" t="s">
        <v>13</v>
      </c>
      <c r="B17" s="50"/>
      <c r="C17" s="50"/>
      <c r="D17" s="57"/>
      <c r="E17" s="74" t="s">
        <v>26</v>
      </c>
      <c r="F17" s="75"/>
      <c r="G17" s="75"/>
      <c r="H17" s="75"/>
      <c r="I17" s="75"/>
      <c r="J17" s="75"/>
      <c r="K17" s="53"/>
      <c r="L17" s="53"/>
      <c r="M17" s="53"/>
      <c r="N17" s="50" t="s">
        <v>4</v>
      </c>
      <c r="O17" s="50"/>
      <c r="P17" s="53"/>
      <c r="Q17" s="53"/>
      <c r="R17" s="53"/>
      <c r="S17" s="50" t="s">
        <v>5</v>
      </c>
      <c r="T17" s="50"/>
      <c r="U17" s="53"/>
      <c r="V17" s="53"/>
      <c r="W17" s="53"/>
      <c r="X17" s="50" t="s">
        <v>6</v>
      </c>
      <c r="Y17" s="50"/>
      <c r="AH17" s="6"/>
    </row>
    <row r="18" spans="1:40" ht="14.1" customHeight="1">
      <c r="A18" s="58"/>
      <c r="B18" s="51"/>
      <c r="C18" s="51"/>
      <c r="D18" s="59"/>
      <c r="E18" s="76"/>
      <c r="F18" s="77"/>
      <c r="G18" s="77"/>
      <c r="H18" s="77"/>
      <c r="I18" s="77"/>
      <c r="J18" s="77"/>
      <c r="K18" s="54"/>
      <c r="L18" s="54"/>
      <c r="M18" s="54"/>
      <c r="N18" s="51"/>
      <c r="O18" s="51"/>
      <c r="P18" s="54"/>
      <c r="Q18" s="54"/>
      <c r="R18" s="54"/>
      <c r="S18" s="51"/>
      <c r="T18" s="51"/>
      <c r="U18" s="54"/>
      <c r="V18" s="54"/>
      <c r="W18" s="54"/>
      <c r="X18" s="51"/>
      <c r="Y18" s="51"/>
      <c r="AH18" s="6"/>
    </row>
    <row r="19" spans="1:40" ht="14.1" customHeight="1">
      <c r="A19" s="60"/>
      <c r="B19" s="52"/>
      <c r="C19" s="52"/>
      <c r="D19" s="61"/>
      <c r="E19" s="78"/>
      <c r="F19" s="79"/>
      <c r="G19" s="79"/>
      <c r="H19" s="79"/>
      <c r="I19" s="79"/>
      <c r="J19" s="79"/>
      <c r="K19" s="55"/>
      <c r="L19" s="55"/>
      <c r="M19" s="55"/>
      <c r="N19" s="52"/>
      <c r="O19" s="52"/>
      <c r="P19" s="55"/>
      <c r="Q19" s="55"/>
      <c r="R19" s="55"/>
      <c r="S19" s="52"/>
      <c r="T19" s="52"/>
      <c r="U19" s="55"/>
      <c r="V19" s="55"/>
      <c r="W19" s="55"/>
      <c r="X19" s="52"/>
      <c r="Y19" s="52"/>
      <c r="Z19" s="5"/>
      <c r="AA19" s="5"/>
      <c r="AB19" s="5"/>
      <c r="AC19" s="5"/>
      <c r="AD19" s="5"/>
      <c r="AE19" s="5"/>
      <c r="AF19" s="5"/>
      <c r="AG19" s="5"/>
      <c r="AH19" s="7"/>
    </row>
    <row r="21" spans="1:40" ht="15" customHeight="1">
      <c r="A21" s="8" t="s">
        <v>35</v>
      </c>
    </row>
    <row r="22" spans="1:40" ht="15" customHeight="1">
      <c r="A22" s="8" t="s">
        <v>75</v>
      </c>
    </row>
    <row r="23" spans="1:40" ht="15" customHeight="1">
      <c r="A23" s="8" t="s">
        <v>17</v>
      </c>
      <c r="AN23" s="15" t="s">
        <v>24</v>
      </c>
    </row>
    <row r="24" spans="1:40" ht="15" customHeight="1">
      <c r="A24" s="8" t="s">
        <v>23</v>
      </c>
    </row>
    <row r="25" spans="1:40" ht="15" customHeight="1">
      <c r="A25" s="8" t="s">
        <v>22</v>
      </c>
    </row>
    <row r="26" spans="1:40" ht="5.0999999999999996" customHeight="1"/>
    <row r="27" spans="1:40" ht="14.1" customHeight="1">
      <c r="A27" s="2" t="s">
        <v>36</v>
      </c>
    </row>
    <row r="28" spans="1:40" ht="5.85" customHeight="1"/>
    <row r="29" spans="1:40" ht="14.1" customHeight="1">
      <c r="A29" s="56" t="s">
        <v>9</v>
      </c>
      <c r="B29" s="50"/>
      <c r="C29" s="50"/>
      <c r="D29" s="57"/>
      <c r="E29" s="25" t="s">
        <v>28</v>
      </c>
      <c r="F29" s="16"/>
      <c r="G29" s="93"/>
      <c r="H29" s="93"/>
      <c r="I29" s="93"/>
      <c r="J29" s="16" t="s">
        <v>29</v>
      </c>
      <c r="K29" s="93"/>
      <c r="L29" s="93"/>
      <c r="M29" s="93"/>
      <c r="N29" s="93"/>
      <c r="O29" s="16" t="s">
        <v>30</v>
      </c>
      <c r="P29" s="26"/>
      <c r="Q29" s="26"/>
      <c r="R29" s="26"/>
      <c r="S29" s="26"/>
      <c r="T29" s="26"/>
      <c r="U29" s="26"/>
      <c r="V29" s="26"/>
      <c r="W29" s="26"/>
      <c r="X29" s="26"/>
      <c r="Y29" s="26"/>
      <c r="Z29" s="26"/>
      <c r="AA29" s="27"/>
      <c r="AB29" s="56" t="s">
        <v>37</v>
      </c>
      <c r="AC29" s="50"/>
      <c r="AD29" s="50"/>
      <c r="AE29" s="50"/>
      <c r="AF29" s="50"/>
      <c r="AG29" s="50"/>
      <c r="AH29" s="57"/>
    </row>
    <row r="30" spans="1:40" ht="14.1" customHeight="1">
      <c r="A30" s="58"/>
      <c r="B30" s="51"/>
      <c r="C30" s="51"/>
      <c r="D30" s="59"/>
      <c r="E30" s="89"/>
      <c r="F30" s="54"/>
      <c r="G30" s="54"/>
      <c r="H30" s="54"/>
      <c r="I30" s="54"/>
      <c r="J30" s="54"/>
      <c r="K30" s="54"/>
      <c r="L30" s="54"/>
      <c r="M30" s="54"/>
      <c r="N30" s="54"/>
      <c r="O30" s="54"/>
      <c r="P30" s="54"/>
      <c r="Q30" s="54"/>
      <c r="R30" s="54"/>
      <c r="S30" s="54"/>
      <c r="T30" s="54"/>
      <c r="U30" s="54"/>
      <c r="V30" s="54"/>
      <c r="W30" s="54"/>
      <c r="X30" s="54"/>
      <c r="Y30" s="54"/>
      <c r="Z30" s="54"/>
      <c r="AA30" s="90"/>
      <c r="AB30" s="58"/>
      <c r="AC30" s="51"/>
      <c r="AD30" s="51"/>
      <c r="AE30" s="51"/>
      <c r="AF30" s="51"/>
      <c r="AG30" s="51"/>
      <c r="AH30" s="59"/>
    </row>
    <row r="31" spans="1:40" ht="14.1" customHeight="1">
      <c r="A31" s="58"/>
      <c r="B31" s="51"/>
      <c r="C31" s="51"/>
      <c r="D31" s="59"/>
      <c r="E31" s="89"/>
      <c r="F31" s="54"/>
      <c r="G31" s="54"/>
      <c r="H31" s="54"/>
      <c r="I31" s="54"/>
      <c r="J31" s="54"/>
      <c r="K31" s="54"/>
      <c r="L31" s="54"/>
      <c r="M31" s="54"/>
      <c r="N31" s="54"/>
      <c r="O31" s="54"/>
      <c r="P31" s="54"/>
      <c r="Q31" s="54"/>
      <c r="R31" s="54"/>
      <c r="S31" s="54"/>
      <c r="T31" s="54"/>
      <c r="U31" s="54"/>
      <c r="V31" s="54"/>
      <c r="W31" s="54"/>
      <c r="X31" s="54"/>
      <c r="Y31" s="54"/>
      <c r="Z31" s="54"/>
      <c r="AA31" s="90"/>
      <c r="AB31" s="60"/>
      <c r="AC31" s="52"/>
      <c r="AD31" s="52"/>
      <c r="AE31" s="52"/>
      <c r="AF31" s="52"/>
      <c r="AG31" s="52"/>
      <c r="AH31" s="61"/>
    </row>
    <row r="32" spans="1:40" ht="14.1" customHeight="1">
      <c r="A32" s="58"/>
      <c r="B32" s="51"/>
      <c r="C32" s="51"/>
      <c r="D32" s="59"/>
      <c r="E32" s="89"/>
      <c r="F32" s="54"/>
      <c r="G32" s="54"/>
      <c r="H32" s="54"/>
      <c r="I32" s="54"/>
      <c r="J32" s="54"/>
      <c r="K32" s="54" t="s">
        <v>38</v>
      </c>
      <c r="L32" s="54"/>
      <c r="M32" s="54"/>
      <c r="N32" s="54"/>
      <c r="O32" s="54"/>
      <c r="P32" s="54"/>
      <c r="Q32" s="54"/>
      <c r="R32" s="54"/>
      <c r="S32" s="96" t="s">
        <v>11</v>
      </c>
      <c r="T32" s="54"/>
      <c r="U32" s="54"/>
      <c r="V32" s="54"/>
      <c r="W32" s="96" t="s">
        <v>11</v>
      </c>
      <c r="X32" s="54"/>
      <c r="Y32" s="54"/>
      <c r="Z32" s="54"/>
      <c r="AA32" s="90" t="s">
        <v>30</v>
      </c>
      <c r="AB32" s="86" t="s">
        <v>39</v>
      </c>
      <c r="AC32" s="87"/>
      <c r="AD32" s="87"/>
      <c r="AE32" s="87"/>
      <c r="AF32" s="87"/>
      <c r="AG32" s="87"/>
      <c r="AH32" s="88"/>
    </row>
    <row r="33" spans="1:43" ht="14.1" customHeight="1">
      <c r="A33" s="58"/>
      <c r="B33" s="51"/>
      <c r="C33" s="51"/>
      <c r="D33" s="59"/>
      <c r="E33" s="91"/>
      <c r="F33" s="55"/>
      <c r="G33" s="55"/>
      <c r="H33" s="55"/>
      <c r="I33" s="55"/>
      <c r="J33" s="55"/>
      <c r="K33" s="55"/>
      <c r="L33" s="55"/>
      <c r="M33" s="55"/>
      <c r="N33" s="55"/>
      <c r="O33" s="55"/>
      <c r="P33" s="55"/>
      <c r="Q33" s="55"/>
      <c r="R33" s="55"/>
      <c r="S33" s="97"/>
      <c r="T33" s="55"/>
      <c r="U33" s="55"/>
      <c r="V33" s="55"/>
      <c r="W33" s="97"/>
      <c r="X33" s="55"/>
      <c r="Y33" s="55"/>
      <c r="Z33" s="55"/>
      <c r="AA33" s="92"/>
      <c r="AB33" s="89"/>
      <c r="AC33" s="54"/>
      <c r="AD33" s="54"/>
      <c r="AE33" s="54"/>
      <c r="AF33" s="54"/>
      <c r="AG33" s="54"/>
      <c r="AH33" s="90"/>
    </row>
    <row r="34" spans="1:43" ht="14.1" customHeight="1">
      <c r="A34" s="80" t="s">
        <v>40</v>
      </c>
      <c r="B34" s="81"/>
      <c r="C34" s="81"/>
      <c r="D34" s="82"/>
      <c r="E34" s="83"/>
      <c r="F34" s="84"/>
      <c r="G34" s="84"/>
      <c r="H34" s="84"/>
      <c r="I34" s="84"/>
      <c r="J34" s="84"/>
      <c r="K34" s="84"/>
      <c r="L34" s="84"/>
      <c r="M34" s="84"/>
      <c r="N34" s="84"/>
      <c r="O34" s="84"/>
      <c r="P34" s="84"/>
      <c r="Q34" s="84"/>
      <c r="R34" s="84"/>
      <c r="S34" s="84"/>
      <c r="T34" s="84"/>
      <c r="U34" s="84"/>
      <c r="V34" s="84"/>
      <c r="W34" s="84"/>
      <c r="X34" s="84"/>
      <c r="Y34" s="84"/>
      <c r="Z34" s="84"/>
      <c r="AA34" s="85"/>
      <c r="AB34" s="89"/>
      <c r="AC34" s="54"/>
      <c r="AD34" s="54"/>
      <c r="AE34" s="54"/>
      <c r="AF34" s="54"/>
      <c r="AG34" s="54"/>
      <c r="AH34" s="90"/>
    </row>
    <row r="35" spans="1:43" ht="14.1" customHeight="1">
      <c r="A35" s="58" t="s">
        <v>41</v>
      </c>
      <c r="B35" s="51"/>
      <c r="C35" s="51"/>
      <c r="D35" s="59"/>
      <c r="E35" s="89"/>
      <c r="F35" s="54"/>
      <c r="G35" s="54"/>
      <c r="H35" s="54"/>
      <c r="I35" s="54"/>
      <c r="J35" s="54"/>
      <c r="K35" s="54"/>
      <c r="L35" s="54"/>
      <c r="M35" s="54"/>
      <c r="N35" s="54"/>
      <c r="O35" s="54"/>
      <c r="P35" s="54"/>
      <c r="Q35" s="54"/>
      <c r="R35" s="54"/>
      <c r="S35" s="54"/>
      <c r="T35" s="54"/>
      <c r="U35" s="54"/>
      <c r="V35" s="54"/>
      <c r="W35" s="54"/>
      <c r="X35" s="54"/>
      <c r="Y35" s="54"/>
      <c r="Z35" s="54"/>
      <c r="AA35" s="90"/>
      <c r="AB35" s="89"/>
      <c r="AC35" s="54"/>
      <c r="AD35" s="54"/>
      <c r="AE35" s="54"/>
      <c r="AF35" s="54"/>
      <c r="AG35" s="54"/>
      <c r="AH35" s="90"/>
    </row>
    <row r="36" spans="1:43" ht="14.1" customHeight="1">
      <c r="A36" s="58"/>
      <c r="B36" s="51"/>
      <c r="C36" s="51"/>
      <c r="D36" s="59"/>
      <c r="E36" s="89"/>
      <c r="F36" s="54"/>
      <c r="G36" s="54"/>
      <c r="H36" s="54"/>
      <c r="I36" s="54"/>
      <c r="J36" s="54"/>
      <c r="K36" s="54"/>
      <c r="L36" s="54"/>
      <c r="M36" s="54"/>
      <c r="N36" s="54"/>
      <c r="O36" s="54"/>
      <c r="P36" s="54"/>
      <c r="Q36" s="54"/>
      <c r="R36" s="54"/>
      <c r="S36" s="54"/>
      <c r="T36" s="54"/>
      <c r="U36" s="54"/>
      <c r="V36" s="54"/>
      <c r="W36" s="54"/>
      <c r="X36" s="54"/>
      <c r="Y36" s="54"/>
      <c r="Z36" s="54"/>
      <c r="AA36" s="90"/>
      <c r="AB36" s="89"/>
      <c r="AC36" s="54"/>
      <c r="AD36" s="54"/>
      <c r="AE36" s="54"/>
      <c r="AF36" s="54"/>
      <c r="AG36" s="54"/>
      <c r="AH36" s="90"/>
    </row>
    <row r="37" spans="1:43" ht="14.1" customHeight="1">
      <c r="A37" s="60"/>
      <c r="B37" s="52"/>
      <c r="C37" s="52"/>
      <c r="D37" s="61"/>
      <c r="E37" s="91"/>
      <c r="F37" s="55"/>
      <c r="G37" s="55"/>
      <c r="H37" s="55"/>
      <c r="I37" s="55"/>
      <c r="J37" s="55"/>
      <c r="K37" s="55"/>
      <c r="L37" s="55"/>
      <c r="M37" s="55"/>
      <c r="N37" s="55"/>
      <c r="O37" s="55"/>
      <c r="P37" s="55"/>
      <c r="Q37" s="55"/>
      <c r="R37" s="55"/>
      <c r="S37" s="55"/>
      <c r="T37" s="55"/>
      <c r="U37" s="55"/>
      <c r="V37" s="55"/>
      <c r="W37" s="55"/>
      <c r="X37" s="55"/>
      <c r="Y37" s="55"/>
      <c r="Z37" s="55"/>
      <c r="AA37" s="92"/>
      <c r="AB37" s="91"/>
      <c r="AC37" s="55"/>
      <c r="AD37" s="55"/>
      <c r="AE37" s="55"/>
      <c r="AF37" s="55"/>
      <c r="AG37" s="55"/>
      <c r="AH37" s="92"/>
    </row>
    <row r="38" spans="1:43" ht="14.1" customHeight="1">
      <c r="A38" s="58" t="s">
        <v>13</v>
      </c>
      <c r="B38" s="51"/>
      <c r="C38" s="51"/>
      <c r="D38" s="59"/>
      <c r="E38" s="74" t="s">
        <v>26</v>
      </c>
      <c r="F38" s="75"/>
      <c r="G38" s="75"/>
      <c r="H38" s="75"/>
      <c r="I38" s="75"/>
      <c r="J38" s="75"/>
      <c r="K38" s="53"/>
      <c r="L38" s="53"/>
      <c r="M38" s="53"/>
      <c r="N38" s="50" t="s">
        <v>4</v>
      </c>
      <c r="O38" s="50"/>
      <c r="P38" s="53"/>
      <c r="Q38" s="53"/>
      <c r="R38" s="53"/>
      <c r="S38" s="50" t="s">
        <v>5</v>
      </c>
      <c r="T38" s="50"/>
      <c r="U38" s="53"/>
      <c r="V38" s="53"/>
      <c r="W38" s="53"/>
      <c r="X38" s="50" t="s">
        <v>6</v>
      </c>
      <c r="Y38" s="50"/>
      <c r="AH38" s="6"/>
    </row>
    <row r="39" spans="1:43" ht="14.1" customHeight="1">
      <c r="A39" s="58"/>
      <c r="B39" s="51"/>
      <c r="C39" s="51"/>
      <c r="D39" s="59"/>
      <c r="E39" s="76"/>
      <c r="F39" s="77"/>
      <c r="G39" s="77"/>
      <c r="H39" s="77"/>
      <c r="I39" s="77"/>
      <c r="J39" s="77"/>
      <c r="K39" s="54"/>
      <c r="L39" s="54"/>
      <c r="M39" s="54"/>
      <c r="N39" s="51"/>
      <c r="O39" s="51"/>
      <c r="P39" s="54"/>
      <c r="Q39" s="54"/>
      <c r="R39" s="54"/>
      <c r="S39" s="51"/>
      <c r="T39" s="51"/>
      <c r="U39" s="54"/>
      <c r="V39" s="54"/>
      <c r="W39" s="54"/>
      <c r="X39" s="51"/>
      <c r="Y39" s="51"/>
      <c r="AH39" s="6"/>
    </row>
    <row r="40" spans="1:43" ht="14.1" customHeight="1">
      <c r="A40" s="60"/>
      <c r="B40" s="52"/>
      <c r="C40" s="52"/>
      <c r="D40" s="61"/>
      <c r="E40" s="78"/>
      <c r="F40" s="79"/>
      <c r="G40" s="79"/>
      <c r="H40" s="79"/>
      <c r="I40" s="79"/>
      <c r="J40" s="79"/>
      <c r="K40" s="55"/>
      <c r="L40" s="55"/>
      <c r="M40" s="55"/>
      <c r="N40" s="52"/>
      <c r="O40" s="52"/>
      <c r="P40" s="55"/>
      <c r="Q40" s="55"/>
      <c r="R40" s="55"/>
      <c r="S40" s="52"/>
      <c r="T40" s="52"/>
      <c r="U40" s="55"/>
      <c r="V40" s="55"/>
      <c r="W40" s="55"/>
      <c r="X40" s="52"/>
      <c r="Y40" s="52"/>
      <c r="Z40" s="5"/>
      <c r="AA40" s="5"/>
      <c r="AB40" s="5"/>
      <c r="AC40" s="5"/>
      <c r="AD40" s="5"/>
      <c r="AE40" s="5"/>
      <c r="AF40" s="5"/>
      <c r="AG40" s="5"/>
      <c r="AH40" s="7"/>
    </row>
    <row r="41" spans="1:43" ht="5.25" customHeight="1">
      <c r="A41" s="64" t="s">
        <v>43</v>
      </c>
      <c r="B41" s="65"/>
      <c r="C41" s="65"/>
      <c r="D41" s="66"/>
      <c r="E41" s="14"/>
      <c r="F41" s="14"/>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9"/>
      <c r="AJ41" s="29"/>
    </row>
    <row r="42" spans="1:43" ht="14.1" customHeight="1">
      <c r="A42" s="67"/>
      <c r="B42" s="68"/>
      <c r="C42" s="68"/>
      <c r="D42" s="69"/>
      <c r="E42" s="2" t="s">
        <v>44</v>
      </c>
      <c r="AH42" s="6"/>
      <c r="AJ42" s="6"/>
    </row>
    <row r="43" spans="1:43" ht="5.25" customHeight="1">
      <c r="A43" s="67"/>
      <c r="B43" s="68"/>
      <c r="C43" s="68"/>
      <c r="D43" s="69"/>
      <c r="AH43" s="6"/>
      <c r="AJ43" s="6"/>
    </row>
    <row r="44" spans="1:43" ht="21.75" customHeight="1">
      <c r="A44" s="67"/>
      <c r="B44" s="68"/>
      <c r="C44" s="68"/>
      <c r="D44" s="69"/>
      <c r="E44" s="30" t="s">
        <v>45</v>
      </c>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7"/>
      <c r="AI44" s="19"/>
      <c r="AJ44" s="17"/>
      <c r="AQ44" s="4"/>
    </row>
    <row r="45" spans="1:43" ht="21.75" customHeight="1">
      <c r="A45" s="67"/>
      <c r="B45" s="68"/>
      <c r="C45" s="68"/>
      <c r="D45" s="69"/>
      <c r="E45" s="19" t="s">
        <v>46</v>
      </c>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7"/>
      <c r="AI45" s="19"/>
      <c r="AJ45" s="17"/>
    </row>
    <row r="46" spans="1:43" ht="5.25" customHeight="1">
      <c r="A46" s="67"/>
      <c r="B46" s="68"/>
      <c r="C46" s="68"/>
      <c r="D46" s="69"/>
      <c r="E46" s="31"/>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7"/>
      <c r="AI46" s="19"/>
      <c r="AJ46" s="17"/>
    </row>
    <row r="47" spans="1:43" ht="21.75" customHeight="1">
      <c r="A47" s="67"/>
      <c r="B47" s="68"/>
      <c r="C47" s="68"/>
      <c r="D47" s="69"/>
      <c r="E47" s="19" t="s">
        <v>47</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7"/>
      <c r="AI47" s="19"/>
      <c r="AJ47" s="17"/>
    </row>
    <row r="48" spans="1:43" ht="21.75" customHeight="1">
      <c r="A48" s="67"/>
      <c r="B48" s="68"/>
      <c r="C48" s="68"/>
      <c r="D48" s="69"/>
      <c r="E48" s="19" t="s">
        <v>48</v>
      </c>
      <c r="F48" s="19"/>
      <c r="G48" s="19"/>
      <c r="H48" s="19"/>
      <c r="I48" s="19"/>
      <c r="J48" s="19"/>
      <c r="K48" s="19"/>
      <c r="L48" s="19"/>
      <c r="M48" s="19"/>
      <c r="N48" s="19"/>
      <c r="O48" s="19"/>
      <c r="P48" s="19"/>
      <c r="Q48" s="19"/>
      <c r="R48" s="73" t="s">
        <v>49</v>
      </c>
      <c r="S48" s="73"/>
      <c r="T48" s="73"/>
      <c r="U48" s="73"/>
      <c r="V48" s="32" t="s">
        <v>50</v>
      </c>
      <c r="W48" s="73"/>
      <c r="X48" s="73"/>
      <c r="Y48" s="73"/>
      <c r="Z48" s="73"/>
      <c r="AA48" s="73"/>
      <c r="AB48" s="73"/>
      <c r="AC48" s="73"/>
      <c r="AD48" s="73"/>
      <c r="AE48" s="73"/>
      <c r="AF48" s="73"/>
      <c r="AG48" s="20" t="s">
        <v>30</v>
      </c>
      <c r="AH48" s="17"/>
      <c r="AI48" s="19"/>
      <c r="AJ48" s="17"/>
    </row>
    <row r="49" spans="1:41" ht="5.25" customHeight="1">
      <c r="A49" s="67"/>
      <c r="B49" s="68"/>
      <c r="C49" s="68"/>
      <c r="D49" s="6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7"/>
      <c r="AI49" s="19"/>
      <c r="AJ49" s="17"/>
    </row>
    <row r="50" spans="1:41" ht="21.75" customHeight="1">
      <c r="A50" s="67"/>
      <c r="B50" s="68"/>
      <c r="C50" s="68"/>
      <c r="D50" s="69"/>
      <c r="E50" s="19" t="s">
        <v>51</v>
      </c>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7"/>
      <c r="AI50" s="19"/>
      <c r="AJ50" s="17"/>
    </row>
    <row r="51" spans="1:41" ht="5.25" customHeight="1">
      <c r="A51" s="67"/>
      <c r="B51" s="68"/>
      <c r="C51" s="68"/>
      <c r="D51" s="6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7"/>
      <c r="AI51" s="19"/>
      <c r="AJ51" s="17"/>
    </row>
    <row r="52" spans="1:41" ht="21.75" customHeight="1">
      <c r="A52" s="67"/>
      <c r="B52" s="68"/>
      <c r="C52" s="68"/>
      <c r="D52" s="69"/>
      <c r="E52" s="19" t="s">
        <v>52</v>
      </c>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7"/>
      <c r="AI52" s="19"/>
      <c r="AJ52" s="17"/>
    </row>
    <row r="53" spans="1:41" ht="21.75" customHeight="1">
      <c r="A53" s="67"/>
      <c r="B53" s="68"/>
      <c r="C53" s="68"/>
      <c r="D53" s="69"/>
      <c r="E53" s="19" t="s">
        <v>53</v>
      </c>
      <c r="F53" s="19"/>
      <c r="G53" s="19"/>
      <c r="H53" s="19"/>
      <c r="I53" s="73" t="s">
        <v>54</v>
      </c>
      <c r="J53" s="73"/>
      <c r="K53" s="73"/>
      <c r="L53" s="73"/>
      <c r="M53" s="32" t="s">
        <v>50</v>
      </c>
      <c r="N53" s="73"/>
      <c r="O53" s="73"/>
      <c r="P53" s="73"/>
      <c r="Q53" s="73"/>
      <c r="R53" s="73"/>
      <c r="S53" s="73"/>
      <c r="T53" s="73"/>
      <c r="U53" s="73"/>
      <c r="V53" s="73"/>
      <c r="W53" s="73"/>
      <c r="X53" s="33" t="s">
        <v>30</v>
      </c>
      <c r="Y53" s="19"/>
      <c r="Z53" s="19"/>
      <c r="AA53" s="19"/>
      <c r="AB53" s="19"/>
      <c r="AC53" s="19"/>
      <c r="AD53" s="19"/>
      <c r="AE53" s="19"/>
      <c r="AF53" s="19"/>
      <c r="AG53" s="19"/>
      <c r="AH53" s="17"/>
      <c r="AI53" s="19"/>
      <c r="AJ53" s="17"/>
    </row>
    <row r="54" spans="1:41" ht="5.25" customHeight="1">
      <c r="A54" s="67"/>
      <c r="B54" s="68"/>
      <c r="C54" s="68"/>
      <c r="D54" s="6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7"/>
      <c r="AI54" s="19"/>
      <c r="AJ54" s="17"/>
    </row>
    <row r="55" spans="1:41" ht="21.75" customHeight="1">
      <c r="A55" s="67"/>
      <c r="B55" s="68"/>
      <c r="C55" s="68"/>
      <c r="D55" s="69"/>
      <c r="E55" s="19" t="s">
        <v>55</v>
      </c>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7"/>
      <c r="AI55" s="19"/>
      <c r="AJ55" s="17"/>
    </row>
    <row r="56" spans="1:41" ht="5.25" customHeight="1">
      <c r="A56" s="70"/>
      <c r="B56" s="71"/>
      <c r="C56" s="71"/>
      <c r="D56" s="72"/>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7"/>
      <c r="AJ56" s="7"/>
    </row>
    <row r="57" spans="1:41" ht="5.25" customHeight="1">
      <c r="A57" s="56" t="s">
        <v>42</v>
      </c>
      <c r="B57" s="50"/>
      <c r="C57" s="50"/>
      <c r="D57" s="57"/>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3"/>
    </row>
    <row r="58" spans="1:41" ht="21.75" customHeight="1">
      <c r="A58" s="58"/>
      <c r="B58" s="51"/>
      <c r="C58" s="51"/>
      <c r="D58" s="59"/>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9"/>
      <c r="AO58" s="4"/>
    </row>
    <row r="59" spans="1:41" ht="5.25" customHeight="1">
      <c r="A59" s="60"/>
      <c r="B59" s="52"/>
      <c r="C59" s="52"/>
      <c r="D59" s="61"/>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61"/>
    </row>
    <row r="60" spans="1:41" ht="5.25" customHeight="1">
      <c r="A60" s="13"/>
      <c r="B60" s="13"/>
      <c r="C60" s="13"/>
      <c r="D60" s="13"/>
    </row>
    <row r="61" spans="1:41" ht="12" customHeight="1">
      <c r="A61" s="1"/>
      <c r="B61" s="1"/>
      <c r="C61" s="1"/>
      <c r="D61" s="1"/>
      <c r="E61" s="1"/>
      <c r="F61" s="35"/>
      <c r="G61" s="35"/>
      <c r="H61" s="35"/>
      <c r="I61" s="35"/>
      <c r="J61" s="35"/>
      <c r="K61" s="35"/>
      <c r="L61" s="35"/>
      <c r="M61" s="35"/>
      <c r="N61" s="35"/>
      <c r="O61" s="35"/>
      <c r="P61" s="35"/>
      <c r="Q61" s="35"/>
      <c r="R61" s="35"/>
      <c r="S61" s="35"/>
      <c r="T61" s="35"/>
      <c r="U61" s="35"/>
      <c r="V61" s="35"/>
      <c r="W61" s="35"/>
      <c r="X61" s="35"/>
      <c r="Y61" s="35"/>
      <c r="Z61" s="35"/>
      <c r="AA61" s="35"/>
      <c r="AB61" s="35"/>
      <c r="AC61" s="35"/>
      <c r="AD61" s="1"/>
      <c r="AE61" s="1"/>
      <c r="AF61" s="1"/>
      <c r="AG61" s="1"/>
      <c r="AH61" s="1"/>
      <c r="AJ61" s="2" t="s">
        <v>0</v>
      </c>
    </row>
    <row r="62" spans="1:41" ht="12" customHeight="1">
      <c r="A62" s="1"/>
      <c r="B62" s="1"/>
      <c r="C62" s="1"/>
      <c r="D62" s="1"/>
      <c r="E62" s="1"/>
      <c r="F62" s="35"/>
      <c r="G62" s="35"/>
      <c r="H62" s="35"/>
      <c r="I62" s="35"/>
      <c r="J62" s="35"/>
      <c r="K62" s="35"/>
      <c r="L62" s="35"/>
      <c r="M62" s="35"/>
      <c r="N62" s="35"/>
      <c r="O62" s="35"/>
      <c r="P62" s="35"/>
      <c r="Q62" s="35"/>
      <c r="R62" s="35"/>
      <c r="S62" s="35"/>
      <c r="T62" s="35"/>
      <c r="U62" s="35"/>
      <c r="V62" s="35"/>
      <c r="W62" s="35"/>
      <c r="X62" s="35"/>
      <c r="Y62" s="35"/>
      <c r="Z62" s="35"/>
      <c r="AA62" s="35"/>
      <c r="AB62" s="35"/>
      <c r="AC62" s="35"/>
      <c r="AD62" s="1"/>
      <c r="AE62" s="1"/>
      <c r="AF62" s="1"/>
      <c r="AG62" s="1"/>
      <c r="AH62" s="1"/>
      <c r="AJ62" s="2" t="s">
        <v>1</v>
      </c>
    </row>
    <row r="63" spans="1:41" ht="12" customHeight="1">
      <c r="A63" s="1"/>
      <c r="B63" s="1"/>
      <c r="C63" s="1"/>
      <c r="D63" s="1"/>
      <c r="E63" s="1"/>
      <c r="F63" s="35"/>
      <c r="G63" s="35"/>
      <c r="H63" s="35"/>
      <c r="I63" s="35"/>
      <c r="J63" s="35"/>
      <c r="K63" s="35"/>
      <c r="L63" s="35"/>
      <c r="M63" s="35"/>
      <c r="N63" s="35"/>
      <c r="O63" s="35"/>
      <c r="P63" s="35"/>
      <c r="Q63" s="35"/>
      <c r="R63" s="35"/>
      <c r="S63" s="35"/>
      <c r="T63" s="35"/>
      <c r="U63" s="35"/>
      <c r="V63" s="35"/>
      <c r="W63" s="35"/>
      <c r="X63" s="35"/>
      <c r="Y63" s="35"/>
      <c r="Z63" s="35"/>
      <c r="AA63" s="35"/>
      <c r="AB63" s="35"/>
      <c r="AC63" s="35"/>
      <c r="AD63" s="1"/>
      <c r="AE63" s="1"/>
      <c r="AF63" s="1"/>
      <c r="AG63" s="1"/>
      <c r="AH63" s="1"/>
      <c r="AJ63" s="2" t="s">
        <v>2</v>
      </c>
    </row>
    <row r="64" spans="1:41" ht="14.1" customHeight="1">
      <c r="A64" s="2" t="s">
        <v>27</v>
      </c>
    </row>
    <row r="65" spans="1:43" ht="5.85" customHeight="1"/>
    <row r="66" spans="1:43" ht="26.1" customHeight="1">
      <c r="A66" s="103" t="s">
        <v>32</v>
      </c>
      <c r="B66" s="104"/>
      <c r="C66" s="104"/>
      <c r="D66" s="105"/>
      <c r="E66" s="23" t="s">
        <v>31</v>
      </c>
      <c r="F66" s="21"/>
      <c r="G66" s="21"/>
      <c r="H66" s="21"/>
      <c r="I66" s="21"/>
      <c r="J66" s="21"/>
      <c r="K66" s="21"/>
      <c r="L66" s="21"/>
      <c r="M66" s="21"/>
      <c r="N66" s="21"/>
      <c r="O66" s="21"/>
      <c r="P66" s="21"/>
      <c r="Q66" s="21"/>
      <c r="R66" s="21"/>
      <c r="S66" s="41"/>
      <c r="T66" s="21"/>
      <c r="U66" s="21"/>
      <c r="V66" s="21"/>
      <c r="W66" s="21"/>
      <c r="X66" s="21"/>
      <c r="Y66" s="21"/>
      <c r="Z66" s="21"/>
      <c r="AA66" s="21"/>
      <c r="AB66" s="21"/>
      <c r="AC66" s="21"/>
      <c r="AD66" s="21"/>
      <c r="AE66" s="21"/>
      <c r="AF66" s="21"/>
      <c r="AG66" s="21"/>
      <c r="AH66" s="22"/>
      <c r="AI66" s="18"/>
      <c r="AJ66" s="18"/>
    </row>
    <row r="67" spans="1:43" ht="26.1" customHeight="1">
      <c r="A67" s="106"/>
      <c r="B67" s="107"/>
      <c r="C67" s="107"/>
      <c r="D67" s="108"/>
      <c r="E67" s="42" t="s">
        <v>67</v>
      </c>
      <c r="F67" s="43"/>
      <c r="G67" s="43"/>
      <c r="H67" s="43"/>
      <c r="I67" s="43"/>
      <c r="J67" s="43"/>
      <c r="K67" s="43"/>
      <c r="L67" s="43"/>
      <c r="M67" s="43"/>
      <c r="N67" s="43"/>
      <c r="O67" s="43"/>
      <c r="P67" s="43"/>
      <c r="Q67" s="43"/>
      <c r="R67" s="43"/>
      <c r="S67" s="44"/>
      <c r="T67" s="43"/>
      <c r="U67" s="43"/>
      <c r="V67" s="43"/>
      <c r="W67" s="43"/>
      <c r="X67" s="43"/>
      <c r="Y67" s="43"/>
      <c r="Z67" s="43"/>
      <c r="AA67" s="43"/>
      <c r="AB67" s="43"/>
      <c r="AC67" s="43"/>
      <c r="AD67" s="43"/>
      <c r="AE67" s="43"/>
      <c r="AF67" s="43"/>
      <c r="AG67" s="43"/>
      <c r="AH67" s="45"/>
      <c r="AI67" s="18"/>
      <c r="AJ67" s="18"/>
    </row>
    <row r="68" spans="1:43" ht="5.25" customHeight="1">
      <c r="A68" s="106"/>
      <c r="B68" s="107"/>
      <c r="C68" s="107"/>
      <c r="D68" s="108"/>
      <c r="E68" s="19"/>
      <c r="F68" s="19"/>
      <c r="G68" s="112" t="s">
        <v>62</v>
      </c>
      <c r="H68" s="113" t="s">
        <v>63</v>
      </c>
      <c r="I68" s="113"/>
      <c r="J68" s="113"/>
      <c r="K68" s="113"/>
      <c r="L68" s="113"/>
      <c r="M68" s="113"/>
      <c r="N68" s="113"/>
      <c r="O68" s="113"/>
      <c r="P68" s="37"/>
      <c r="Q68" s="37"/>
      <c r="R68" s="37"/>
      <c r="S68" s="37"/>
      <c r="T68" s="112" t="s">
        <v>62</v>
      </c>
      <c r="U68" s="113" t="s">
        <v>64</v>
      </c>
      <c r="V68" s="113"/>
      <c r="W68" s="113"/>
      <c r="X68" s="113"/>
      <c r="Y68" s="113"/>
      <c r="Z68" s="113"/>
      <c r="AA68" s="113"/>
      <c r="AB68" s="113"/>
      <c r="AC68" s="19"/>
      <c r="AD68" s="19"/>
      <c r="AE68" s="19"/>
      <c r="AF68" s="19"/>
      <c r="AG68" s="19"/>
      <c r="AH68" s="17"/>
      <c r="AI68" s="19"/>
      <c r="AJ68" s="36"/>
    </row>
    <row r="69" spans="1:43" ht="14.1" customHeight="1">
      <c r="A69" s="106"/>
      <c r="B69" s="107"/>
      <c r="C69" s="107"/>
      <c r="D69" s="108"/>
      <c r="E69" s="19"/>
      <c r="F69" s="19"/>
      <c r="G69" s="112"/>
      <c r="H69" s="113"/>
      <c r="I69" s="113"/>
      <c r="J69" s="113"/>
      <c r="K69" s="113"/>
      <c r="L69" s="113"/>
      <c r="M69" s="113"/>
      <c r="N69" s="113"/>
      <c r="O69" s="113"/>
      <c r="P69" s="37"/>
      <c r="Q69" s="37"/>
      <c r="R69" s="37"/>
      <c r="S69" s="37"/>
      <c r="T69" s="112"/>
      <c r="U69" s="113"/>
      <c r="V69" s="113"/>
      <c r="W69" s="113"/>
      <c r="X69" s="113"/>
      <c r="Y69" s="113"/>
      <c r="Z69" s="113"/>
      <c r="AA69" s="113"/>
      <c r="AB69" s="113"/>
      <c r="AC69" s="19"/>
      <c r="AD69" s="19"/>
      <c r="AE69" s="19"/>
      <c r="AF69" s="19"/>
      <c r="AG69" s="19"/>
      <c r="AH69" s="17"/>
      <c r="AI69" s="19"/>
      <c r="AJ69" s="17"/>
    </row>
    <row r="70" spans="1:43" ht="5.25" customHeight="1">
      <c r="A70" s="106"/>
      <c r="B70" s="107"/>
      <c r="C70" s="107"/>
      <c r="D70" s="10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0"/>
      <c r="AI70" s="18"/>
      <c r="AJ70" s="10"/>
    </row>
    <row r="71" spans="1:43" ht="21.75" customHeight="1">
      <c r="A71" s="106"/>
      <c r="B71" s="107"/>
      <c r="C71" s="107"/>
      <c r="D71" s="108"/>
      <c r="E71" s="18"/>
      <c r="F71" s="18"/>
      <c r="G71" s="24" t="s">
        <v>62</v>
      </c>
      <c r="H71" s="19" t="s">
        <v>65</v>
      </c>
      <c r="I71" s="19"/>
      <c r="J71" s="19"/>
      <c r="K71" s="19"/>
      <c r="L71" s="19"/>
      <c r="M71" s="19"/>
      <c r="N71" s="19"/>
      <c r="O71" s="19"/>
      <c r="P71" s="18"/>
      <c r="Q71" s="18"/>
      <c r="R71" s="18"/>
      <c r="S71" s="18"/>
      <c r="T71" s="24" t="s">
        <v>62</v>
      </c>
      <c r="U71" s="114" t="s">
        <v>66</v>
      </c>
      <c r="V71" s="114"/>
      <c r="W71" s="114"/>
      <c r="X71" s="114"/>
      <c r="Y71" s="114"/>
      <c r="Z71" s="114"/>
      <c r="AA71" s="114"/>
      <c r="AB71" s="114"/>
      <c r="AC71" s="18"/>
      <c r="AD71" s="18"/>
      <c r="AE71" s="18"/>
      <c r="AF71" s="18"/>
      <c r="AG71" s="18"/>
      <c r="AH71" s="10"/>
      <c r="AI71" s="18"/>
      <c r="AJ71" s="10"/>
      <c r="AQ71" s="4"/>
    </row>
    <row r="72" spans="1:43" ht="5.25" customHeight="1">
      <c r="A72" s="106"/>
      <c r="B72" s="107"/>
      <c r="C72" s="107"/>
      <c r="D72" s="108"/>
      <c r="E72" s="12"/>
      <c r="F72" s="18"/>
      <c r="G72" s="19"/>
      <c r="H72" s="19"/>
      <c r="I72" s="19"/>
      <c r="J72" s="19"/>
      <c r="K72" s="19"/>
      <c r="L72" s="19"/>
      <c r="M72" s="19"/>
      <c r="N72" s="19"/>
      <c r="O72" s="19"/>
      <c r="P72" s="18"/>
      <c r="Q72" s="18"/>
      <c r="R72" s="18"/>
      <c r="S72" s="18"/>
      <c r="T72" s="18"/>
      <c r="U72" s="18"/>
      <c r="V72" s="18"/>
      <c r="W72" s="18"/>
      <c r="X72" s="18"/>
      <c r="Y72" s="18"/>
      <c r="Z72" s="18"/>
      <c r="AA72" s="18"/>
      <c r="AB72" s="18"/>
      <c r="AC72" s="18"/>
      <c r="AD72" s="18"/>
      <c r="AE72" s="18"/>
      <c r="AF72" s="18"/>
      <c r="AG72" s="18"/>
      <c r="AH72" s="10"/>
      <c r="AI72" s="18"/>
      <c r="AJ72" s="38"/>
    </row>
    <row r="73" spans="1:43" ht="21.75" customHeight="1">
      <c r="A73" s="109"/>
      <c r="B73" s="110"/>
      <c r="C73" s="110"/>
      <c r="D73" s="111"/>
      <c r="E73" s="39"/>
      <c r="F73" s="40"/>
      <c r="G73" s="47" t="s">
        <v>62</v>
      </c>
      <c r="H73" s="73" t="s">
        <v>76</v>
      </c>
      <c r="I73" s="73"/>
      <c r="J73" s="73"/>
      <c r="K73" s="73"/>
      <c r="L73" s="73"/>
      <c r="M73" s="73"/>
      <c r="N73" s="73"/>
      <c r="O73" s="73"/>
      <c r="P73" s="73"/>
      <c r="Q73" s="73"/>
      <c r="R73" s="73"/>
      <c r="S73" s="73"/>
      <c r="T73" s="73"/>
      <c r="U73" s="73"/>
      <c r="V73" s="73"/>
      <c r="W73" s="73"/>
      <c r="X73" s="73"/>
      <c r="Y73" s="73"/>
      <c r="Z73" s="73"/>
      <c r="AA73" s="73"/>
      <c r="AB73" s="73"/>
      <c r="AC73" s="73"/>
      <c r="AD73" s="40"/>
      <c r="AE73" s="40"/>
      <c r="AF73" s="40"/>
      <c r="AG73" s="40"/>
      <c r="AH73" s="38"/>
      <c r="AI73" s="18"/>
      <c r="AJ73" s="38"/>
    </row>
    <row r="74" spans="1:43" ht="5.25" customHeight="1">
      <c r="A74" s="34"/>
      <c r="B74" s="34"/>
    </row>
    <row r="75" spans="1:43" ht="14.1" customHeight="1">
      <c r="A75" s="2" t="s">
        <v>56</v>
      </c>
      <c r="O75" s="9"/>
    </row>
    <row r="76" spans="1:43" ht="14.1" customHeight="1">
      <c r="E76" s="2" t="s">
        <v>57</v>
      </c>
      <c r="O76" s="9"/>
    </row>
    <row r="77" spans="1:43" ht="14.1" customHeight="1">
      <c r="B77" s="2" t="s">
        <v>58</v>
      </c>
      <c r="O77" s="9"/>
    </row>
    <row r="78" spans="1:43" ht="14.1" customHeight="1">
      <c r="B78" s="2" t="s">
        <v>16</v>
      </c>
      <c r="O78" s="9"/>
    </row>
    <row r="79" spans="1:43" ht="14.1" customHeight="1">
      <c r="B79" s="2" t="s">
        <v>59</v>
      </c>
      <c r="O79" s="9"/>
    </row>
    <row r="80" spans="1:43" ht="14.1" customHeight="1">
      <c r="B80" s="2" t="s">
        <v>15</v>
      </c>
      <c r="O80" s="9"/>
    </row>
    <row r="81" spans="1:38" ht="14.1" customHeight="1">
      <c r="O81" s="9"/>
    </row>
    <row r="82" spans="1:38" ht="14.1" customHeight="1">
      <c r="A82" s="2" t="s">
        <v>14</v>
      </c>
      <c r="O82" s="9"/>
    </row>
    <row r="83" spans="1:38" ht="14.1" customHeight="1">
      <c r="B83" s="2" t="s">
        <v>60</v>
      </c>
    </row>
    <row r="84" spans="1:38" ht="14.1" customHeight="1">
      <c r="B84" s="99" t="s">
        <v>61</v>
      </c>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99"/>
      <c r="AG84" s="99"/>
      <c r="AH84" s="99"/>
    </row>
    <row r="85" spans="1:38" ht="14.1" customHeight="1">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row>
    <row r="86" spans="1:38" ht="14.1" customHeight="1">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row>
    <row r="87" spans="1:38" ht="12"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48"/>
      <c r="AL87" s="48"/>
    </row>
    <row r="88" spans="1:38" ht="26.1" customHeight="1">
      <c r="A88" s="100" t="s">
        <v>21</v>
      </c>
      <c r="B88" s="100"/>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49"/>
    </row>
    <row r="89" spans="1:38" ht="20.100000000000001" customHeight="1">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row>
    <row r="90" spans="1:38" ht="18" customHeight="1">
      <c r="A90" s="125" t="s">
        <v>68</v>
      </c>
      <c r="B90" s="126"/>
      <c r="C90" s="126"/>
      <c r="D90" s="126"/>
      <c r="E90" s="127"/>
      <c r="F90" s="125" t="s">
        <v>69</v>
      </c>
      <c r="G90" s="126"/>
      <c r="H90" s="126"/>
      <c r="I90" s="126"/>
      <c r="J90" s="127"/>
      <c r="K90" s="125" t="s">
        <v>70</v>
      </c>
      <c r="L90" s="126"/>
      <c r="M90" s="126"/>
      <c r="N90" s="126"/>
      <c r="O90" s="126"/>
      <c r="P90" s="126"/>
      <c r="Q90" s="127"/>
      <c r="R90" s="125" t="s">
        <v>71</v>
      </c>
      <c r="S90" s="126"/>
      <c r="T90" s="126"/>
      <c r="U90" s="126"/>
      <c r="V90" s="126"/>
      <c r="W90" s="127"/>
      <c r="X90" s="124" t="s">
        <v>72</v>
      </c>
      <c r="Y90" s="124"/>
      <c r="Z90" s="124"/>
      <c r="AA90" s="124"/>
      <c r="AB90" s="124"/>
      <c r="AC90" s="124"/>
      <c r="AD90" s="124"/>
      <c r="AE90" s="124"/>
      <c r="AF90" s="124"/>
      <c r="AG90" s="124"/>
      <c r="AH90" s="124"/>
      <c r="AI90" s="124"/>
    </row>
    <row r="91" spans="1:38" ht="17.100000000000001" customHeight="1">
      <c r="A91" s="56"/>
      <c r="B91" s="50"/>
      <c r="C91" s="50"/>
      <c r="D91" s="50"/>
      <c r="E91" s="57"/>
      <c r="F91" s="56"/>
      <c r="G91" s="50"/>
      <c r="H91" s="50"/>
      <c r="I91" s="50"/>
      <c r="J91" s="57"/>
      <c r="K91" s="56"/>
      <c r="L91" s="50"/>
      <c r="M91" s="50"/>
      <c r="N91" s="50"/>
      <c r="O91" s="50"/>
      <c r="P91" s="50"/>
      <c r="Q91" s="57"/>
      <c r="R91" s="103" t="s">
        <v>73</v>
      </c>
      <c r="S91" s="50"/>
      <c r="T91" s="50"/>
      <c r="U91" s="50"/>
      <c r="V91" s="50"/>
      <c r="W91" s="57"/>
      <c r="X91" s="124"/>
      <c r="Y91" s="124"/>
      <c r="Z91" s="124"/>
      <c r="AA91" s="124"/>
      <c r="AB91" s="124"/>
      <c r="AC91" s="124"/>
      <c r="AD91" s="124"/>
      <c r="AE91" s="124"/>
      <c r="AF91" s="124"/>
      <c r="AG91" s="124"/>
      <c r="AH91" s="124"/>
      <c r="AI91" s="124"/>
    </row>
    <row r="92" spans="1:38" ht="17.100000000000001" customHeight="1">
      <c r="A92" s="58"/>
      <c r="B92" s="51"/>
      <c r="C92" s="51"/>
      <c r="D92" s="51"/>
      <c r="E92" s="59"/>
      <c r="F92" s="58"/>
      <c r="G92" s="51"/>
      <c r="H92" s="51"/>
      <c r="I92" s="51"/>
      <c r="J92" s="59"/>
      <c r="K92" s="58"/>
      <c r="L92" s="51"/>
      <c r="M92" s="51"/>
      <c r="N92" s="51"/>
      <c r="O92" s="51"/>
      <c r="P92" s="51"/>
      <c r="Q92" s="59"/>
      <c r="R92" s="58"/>
      <c r="S92" s="51"/>
      <c r="T92" s="51"/>
      <c r="U92" s="51"/>
      <c r="V92" s="51"/>
      <c r="W92" s="59"/>
      <c r="X92" s="124"/>
      <c r="Y92" s="124"/>
      <c r="Z92" s="124"/>
      <c r="AA92" s="124"/>
      <c r="AB92" s="124"/>
      <c r="AC92" s="124"/>
      <c r="AD92" s="124"/>
      <c r="AE92" s="124"/>
      <c r="AF92" s="124"/>
      <c r="AG92" s="124"/>
      <c r="AH92" s="124"/>
      <c r="AI92" s="124"/>
    </row>
    <row r="93" spans="1:38" ht="17.100000000000001" customHeight="1">
      <c r="A93" s="58"/>
      <c r="B93" s="51"/>
      <c r="C93" s="51"/>
      <c r="D93" s="51"/>
      <c r="E93" s="59"/>
      <c r="F93" s="58"/>
      <c r="G93" s="51"/>
      <c r="H93" s="51"/>
      <c r="I93" s="51"/>
      <c r="J93" s="59"/>
      <c r="K93" s="58"/>
      <c r="L93" s="51"/>
      <c r="M93" s="51"/>
      <c r="N93" s="51"/>
      <c r="O93" s="51"/>
      <c r="P93" s="51"/>
      <c r="Q93" s="59"/>
      <c r="R93" s="58"/>
      <c r="S93" s="51"/>
      <c r="T93" s="51"/>
      <c r="U93" s="51"/>
      <c r="V93" s="51"/>
      <c r="W93" s="59"/>
      <c r="X93" s="124"/>
      <c r="Y93" s="124"/>
      <c r="Z93" s="124"/>
      <c r="AA93" s="124"/>
      <c r="AB93" s="124"/>
      <c r="AC93" s="124"/>
      <c r="AD93" s="124"/>
      <c r="AE93" s="124"/>
      <c r="AF93" s="124"/>
      <c r="AG93" s="124"/>
      <c r="AH93" s="124"/>
      <c r="AI93" s="124"/>
    </row>
    <row r="94" spans="1:38" ht="17.100000000000001" customHeight="1">
      <c r="A94" s="60"/>
      <c r="B94" s="52"/>
      <c r="C94" s="52"/>
      <c r="D94" s="52"/>
      <c r="E94" s="61"/>
      <c r="F94" s="60"/>
      <c r="G94" s="52"/>
      <c r="H94" s="52"/>
      <c r="I94" s="52"/>
      <c r="J94" s="61"/>
      <c r="K94" s="60"/>
      <c r="L94" s="52"/>
      <c r="M94" s="52"/>
      <c r="N94" s="52"/>
      <c r="O94" s="52"/>
      <c r="P94" s="52"/>
      <c r="Q94" s="61"/>
      <c r="R94" s="60"/>
      <c r="S94" s="52"/>
      <c r="T94" s="52"/>
      <c r="U94" s="52"/>
      <c r="V94" s="52"/>
      <c r="W94" s="61"/>
      <c r="X94" s="124"/>
      <c r="Y94" s="124"/>
      <c r="Z94" s="124"/>
      <c r="AA94" s="124"/>
      <c r="AB94" s="124"/>
      <c r="AC94" s="124"/>
      <c r="AD94" s="124"/>
      <c r="AE94" s="124"/>
      <c r="AF94" s="124"/>
      <c r="AG94" s="124"/>
      <c r="AH94" s="124"/>
      <c r="AI94" s="124"/>
    </row>
    <row r="95" spans="1:38" ht="17.100000000000001" customHeight="1"/>
  </sheetData>
  <mergeCells count="83">
    <mergeCell ref="X90:AI90"/>
    <mergeCell ref="A91:E94"/>
    <mergeCell ref="F91:J94"/>
    <mergeCell ref="K91:Q94"/>
    <mergeCell ref="R91:W94"/>
    <mergeCell ref="X91:AI94"/>
    <mergeCell ref="A90:E90"/>
    <mergeCell ref="F90:J90"/>
    <mergeCell ref="K90:Q90"/>
    <mergeCell ref="R90:W90"/>
    <mergeCell ref="A9:D12"/>
    <mergeCell ref="E9:AH10"/>
    <mergeCell ref="A66:D73"/>
    <mergeCell ref="G68:G69"/>
    <mergeCell ref="H68:O69"/>
    <mergeCell ref="T68:T69"/>
    <mergeCell ref="U68:AB69"/>
    <mergeCell ref="U71:AB71"/>
    <mergeCell ref="A13:D13"/>
    <mergeCell ref="E13:P13"/>
    <mergeCell ref="T13:AH16"/>
    <mergeCell ref="H73:AC73"/>
    <mergeCell ref="A14:D16"/>
    <mergeCell ref="E14:P16"/>
    <mergeCell ref="Q14:R15"/>
    <mergeCell ref="B84:AH86"/>
    <mergeCell ref="A88:AI88"/>
    <mergeCell ref="P17:R19"/>
    <mergeCell ref="AB29:AH31"/>
    <mergeCell ref="E30:AA31"/>
    <mergeCell ref="E32:J33"/>
    <mergeCell ref="K32:O33"/>
    <mergeCell ref="P32:R33"/>
    <mergeCell ref="S32:S33"/>
    <mergeCell ref="T32:V33"/>
    <mergeCell ref="W32:W33"/>
    <mergeCell ref="X32:Z33"/>
    <mergeCell ref="AA32:AA33"/>
    <mergeCell ref="F1:AC3"/>
    <mergeCell ref="AF4:AG4"/>
    <mergeCell ref="X4:Y4"/>
    <mergeCell ref="Z4:AA4"/>
    <mergeCell ref="AC4:AD4"/>
    <mergeCell ref="AC11:AC12"/>
    <mergeCell ref="AD11:AF12"/>
    <mergeCell ref="AG11:AH12"/>
    <mergeCell ref="S17:T19"/>
    <mergeCell ref="U17:W19"/>
    <mergeCell ref="X17:Y19"/>
    <mergeCell ref="E11:P12"/>
    <mergeCell ref="Q11:U12"/>
    <mergeCell ref="V11:X12"/>
    <mergeCell ref="Y11:Y12"/>
    <mergeCell ref="Z11:AB12"/>
    <mergeCell ref="AB32:AH32"/>
    <mergeCell ref="AB33:AH37"/>
    <mergeCell ref="A29:D33"/>
    <mergeCell ref="G29:I29"/>
    <mergeCell ref="K29:N29"/>
    <mergeCell ref="A35:D37"/>
    <mergeCell ref="E35:AA37"/>
    <mergeCell ref="P38:R40"/>
    <mergeCell ref="A17:D19"/>
    <mergeCell ref="E17:J19"/>
    <mergeCell ref="K17:M19"/>
    <mergeCell ref="N17:O19"/>
    <mergeCell ref="A34:D34"/>
    <mergeCell ref="E34:AA34"/>
    <mergeCell ref="S38:T40"/>
    <mergeCell ref="U38:W40"/>
    <mergeCell ref="X38:Y40"/>
    <mergeCell ref="A57:D59"/>
    <mergeCell ref="E57:AH57"/>
    <mergeCell ref="E58:AH59"/>
    <mergeCell ref="A41:D56"/>
    <mergeCell ref="R48:U48"/>
    <mergeCell ref="W48:AF48"/>
    <mergeCell ref="I53:L53"/>
    <mergeCell ref="N53:W53"/>
    <mergeCell ref="A38:D40"/>
    <mergeCell ref="E38:J40"/>
    <mergeCell ref="K38:M40"/>
    <mergeCell ref="N38:O40"/>
  </mergeCells>
  <phoneticPr fontId="3"/>
  <dataValidations count="1">
    <dataValidation type="list" allowBlank="1" showInputMessage="1" showErrorMessage="1" sqref="WVM983107:WVR983109 E65584:J65586 JA65584:JF65586 SW65584:TB65586 ACS65584:ACX65586 AMO65584:AMT65586 AWK65584:AWP65586 BGG65584:BGL65586 BQC65584:BQH65586 BZY65584:CAD65586 CJU65584:CJZ65586 CTQ65584:CTV65586 DDM65584:DDR65586 DNI65584:DNN65586 DXE65584:DXJ65586 EHA65584:EHF65586 EQW65584:ERB65586 FAS65584:FAX65586 FKO65584:FKT65586 FUK65584:FUP65586 GEG65584:GEL65586 GOC65584:GOH65586 GXY65584:GYD65586 HHU65584:HHZ65586 HRQ65584:HRV65586 IBM65584:IBR65586 ILI65584:ILN65586 IVE65584:IVJ65586 JFA65584:JFF65586 JOW65584:JPB65586 JYS65584:JYX65586 KIO65584:KIT65586 KSK65584:KSP65586 LCG65584:LCL65586 LMC65584:LMH65586 LVY65584:LWD65586 MFU65584:MFZ65586 MPQ65584:MPV65586 MZM65584:MZR65586 NJI65584:NJN65586 NTE65584:NTJ65586 ODA65584:ODF65586 OMW65584:ONB65586 OWS65584:OWX65586 PGO65584:PGT65586 PQK65584:PQP65586 QAG65584:QAL65586 QKC65584:QKH65586 QTY65584:QUD65586 RDU65584:RDZ65586 RNQ65584:RNV65586 RXM65584:RXR65586 SHI65584:SHN65586 SRE65584:SRJ65586 TBA65584:TBF65586 TKW65584:TLB65586 TUS65584:TUX65586 UEO65584:UET65586 UOK65584:UOP65586 UYG65584:UYL65586 VIC65584:VIH65586 VRY65584:VSD65586 WBU65584:WBZ65586 WLQ65584:WLV65586 WVM65584:WVR65586 E131120:J131122 JA131120:JF131122 SW131120:TB131122 ACS131120:ACX131122 AMO131120:AMT131122 AWK131120:AWP131122 BGG131120:BGL131122 BQC131120:BQH131122 BZY131120:CAD131122 CJU131120:CJZ131122 CTQ131120:CTV131122 DDM131120:DDR131122 DNI131120:DNN131122 DXE131120:DXJ131122 EHA131120:EHF131122 EQW131120:ERB131122 FAS131120:FAX131122 FKO131120:FKT131122 FUK131120:FUP131122 GEG131120:GEL131122 GOC131120:GOH131122 GXY131120:GYD131122 HHU131120:HHZ131122 HRQ131120:HRV131122 IBM131120:IBR131122 ILI131120:ILN131122 IVE131120:IVJ131122 JFA131120:JFF131122 JOW131120:JPB131122 JYS131120:JYX131122 KIO131120:KIT131122 KSK131120:KSP131122 LCG131120:LCL131122 LMC131120:LMH131122 LVY131120:LWD131122 MFU131120:MFZ131122 MPQ131120:MPV131122 MZM131120:MZR131122 NJI131120:NJN131122 NTE131120:NTJ131122 ODA131120:ODF131122 OMW131120:ONB131122 OWS131120:OWX131122 PGO131120:PGT131122 PQK131120:PQP131122 QAG131120:QAL131122 QKC131120:QKH131122 QTY131120:QUD131122 RDU131120:RDZ131122 RNQ131120:RNV131122 RXM131120:RXR131122 SHI131120:SHN131122 SRE131120:SRJ131122 TBA131120:TBF131122 TKW131120:TLB131122 TUS131120:TUX131122 UEO131120:UET131122 UOK131120:UOP131122 UYG131120:UYL131122 VIC131120:VIH131122 VRY131120:VSD131122 WBU131120:WBZ131122 WLQ131120:WLV131122 WVM131120:WVR131122 E196656:J196658 JA196656:JF196658 SW196656:TB196658 ACS196656:ACX196658 AMO196656:AMT196658 AWK196656:AWP196658 BGG196656:BGL196658 BQC196656:BQH196658 BZY196656:CAD196658 CJU196656:CJZ196658 CTQ196656:CTV196658 DDM196656:DDR196658 DNI196656:DNN196658 DXE196656:DXJ196658 EHA196656:EHF196658 EQW196656:ERB196658 FAS196656:FAX196658 FKO196656:FKT196658 FUK196656:FUP196658 GEG196656:GEL196658 GOC196656:GOH196658 GXY196656:GYD196658 HHU196656:HHZ196658 HRQ196656:HRV196658 IBM196656:IBR196658 ILI196656:ILN196658 IVE196656:IVJ196658 JFA196656:JFF196658 JOW196656:JPB196658 JYS196656:JYX196658 KIO196656:KIT196658 KSK196656:KSP196658 LCG196656:LCL196658 LMC196656:LMH196658 LVY196656:LWD196658 MFU196656:MFZ196658 MPQ196656:MPV196658 MZM196656:MZR196658 NJI196656:NJN196658 NTE196656:NTJ196658 ODA196656:ODF196658 OMW196656:ONB196658 OWS196656:OWX196658 PGO196656:PGT196658 PQK196656:PQP196658 QAG196656:QAL196658 QKC196656:QKH196658 QTY196656:QUD196658 RDU196656:RDZ196658 RNQ196656:RNV196658 RXM196656:RXR196658 SHI196656:SHN196658 SRE196656:SRJ196658 TBA196656:TBF196658 TKW196656:TLB196658 TUS196656:TUX196658 UEO196656:UET196658 UOK196656:UOP196658 UYG196656:UYL196658 VIC196656:VIH196658 VRY196656:VSD196658 WBU196656:WBZ196658 WLQ196656:WLV196658 WVM196656:WVR196658 E262192:J262194 JA262192:JF262194 SW262192:TB262194 ACS262192:ACX262194 AMO262192:AMT262194 AWK262192:AWP262194 BGG262192:BGL262194 BQC262192:BQH262194 BZY262192:CAD262194 CJU262192:CJZ262194 CTQ262192:CTV262194 DDM262192:DDR262194 DNI262192:DNN262194 DXE262192:DXJ262194 EHA262192:EHF262194 EQW262192:ERB262194 FAS262192:FAX262194 FKO262192:FKT262194 FUK262192:FUP262194 GEG262192:GEL262194 GOC262192:GOH262194 GXY262192:GYD262194 HHU262192:HHZ262194 HRQ262192:HRV262194 IBM262192:IBR262194 ILI262192:ILN262194 IVE262192:IVJ262194 JFA262192:JFF262194 JOW262192:JPB262194 JYS262192:JYX262194 KIO262192:KIT262194 KSK262192:KSP262194 LCG262192:LCL262194 LMC262192:LMH262194 LVY262192:LWD262194 MFU262192:MFZ262194 MPQ262192:MPV262194 MZM262192:MZR262194 NJI262192:NJN262194 NTE262192:NTJ262194 ODA262192:ODF262194 OMW262192:ONB262194 OWS262192:OWX262194 PGO262192:PGT262194 PQK262192:PQP262194 QAG262192:QAL262194 QKC262192:QKH262194 QTY262192:QUD262194 RDU262192:RDZ262194 RNQ262192:RNV262194 RXM262192:RXR262194 SHI262192:SHN262194 SRE262192:SRJ262194 TBA262192:TBF262194 TKW262192:TLB262194 TUS262192:TUX262194 UEO262192:UET262194 UOK262192:UOP262194 UYG262192:UYL262194 VIC262192:VIH262194 VRY262192:VSD262194 WBU262192:WBZ262194 WLQ262192:WLV262194 WVM262192:WVR262194 E327728:J327730 JA327728:JF327730 SW327728:TB327730 ACS327728:ACX327730 AMO327728:AMT327730 AWK327728:AWP327730 BGG327728:BGL327730 BQC327728:BQH327730 BZY327728:CAD327730 CJU327728:CJZ327730 CTQ327728:CTV327730 DDM327728:DDR327730 DNI327728:DNN327730 DXE327728:DXJ327730 EHA327728:EHF327730 EQW327728:ERB327730 FAS327728:FAX327730 FKO327728:FKT327730 FUK327728:FUP327730 GEG327728:GEL327730 GOC327728:GOH327730 GXY327728:GYD327730 HHU327728:HHZ327730 HRQ327728:HRV327730 IBM327728:IBR327730 ILI327728:ILN327730 IVE327728:IVJ327730 JFA327728:JFF327730 JOW327728:JPB327730 JYS327728:JYX327730 KIO327728:KIT327730 KSK327728:KSP327730 LCG327728:LCL327730 LMC327728:LMH327730 LVY327728:LWD327730 MFU327728:MFZ327730 MPQ327728:MPV327730 MZM327728:MZR327730 NJI327728:NJN327730 NTE327728:NTJ327730 ODA327728:ODF327730 OMW327728:ONB327730 OWS327728:OWX327730 PGO327728:PGT327730 PQK327728:PQP327730 QAG327728:QAL327730 QKC327728:QKH327730 QTY327728:QUD327730 RDU327728:RDZ327730 RNQ327728:RNV327730 RXM327728:RXR327730 SHI327728:SHN327730 SRE327728:SRJ327730 TBA327728:TBF327730 TKW327728:TLB327730 TUS327728:TUX327730 UEO327728:UET327730 UOK327728:UOP327730 UYG327728:UYL327730 VIC327728:VIH327730 VRY327728:VSD327730 WBU327728:WBZ327730 WLQ327728:WLV327730 WVM327728:WVR327730 E393264:J393266 JA393264:JF393266 SW393264:TB393266 ACS393264:ACX393266 AMO393264:AMT393266 AWK393264:AWP393266 BGG393264:BGL393266 BQC393264:BQH393266 BZY393264:CAD393266 CJU393264:CJZ393266 CTQ393264:CTV393266 DDM393264:DDR393266 DNI393264:DNN393266 DXE393264:DXJ393266 EHA393264:EHF393266 EQW393264:ERB393266 FAS393264:FAX393266 FKO393264:FKT393266 FUK393264:FUP393266 GEG393264:GEL393266 GOC393264:GOH393266 GXY393264:GYD393266 HHU393264:HHZ393266 HRQ393264:HRV393266 IBM393264:IBR393266 ILI393264:ILN393266 IVE393264:IVJ393266 JFA393264:JFF393266 JOW393264:JPB393266 JYS393264:JYX393266 KIO393264:KIT393266 KSK393264:KSP393266 LCG393264:LCL393266 LMC393264:LMH393266 LVY393264:LWD393266 MFU393264:MFZ393266 MPQ393264:MPV393266 MZM393264:MZR393266 NJI393264:NJN393266 NTE393264:NTJ393266 ODA393264:ODF393266 OMW393264:ONB393266 OWS393264:OWX393266 PGO393264:PGT393266 PQK393264:PQP393266 QAG393264:QAL393266 QKC393264:QKH393266 QTY393264:QUD393266 RDU393264:RDZ393266 RNQ393264:RNV393266 RXM393264:RXR393266 SHI393264:SHN393266 SRE393264:SRJ393266 TBA393264:TBF393266 TKW393264:TLB393266 TUS393264:TUX393266 UEO393264:UET393266 UOK393264:UOP393266 UYG393264:UYL393266 VIC393264:VIH393266 VRY393264:VSD393266 WBU393264:WBZ393266 WLQ393264:WLV393266 WVM393264:WVR393266 E458800:J458802 JA458800:JF458802 SW458800:TB458802 ACS458800:ACX458802 AMO458800:AMT458802 AWK458800:AWP458802 BGG458800:BGL458802 BQC458800:BQH458802 BZY458800:CAD458802 CJU458800:CJZ458802 CTQ458800:CTV458802 DDM458800:DDR458802 DNI458800:DNN458802 DXE458800:DXJ458802 EHA458800:EHF458802 EQW458800:ERB458802 FAS458800:FAX458802 FKO458800:FKT458802 FUK458800:FUP458802 GEG458800:GEL458802 GOC458800:GOH458802 GXY458800:GYD458802 HHU458800:HHZ458802 HRQ458800:HRV458802 IBM458800:IBR458802 ILI458800:ILN458802 IVE458800:IVJ458802 JFA458800:JFF458802 JOW458800:JPB458802 JYS458800:JYX458802 KIO458800:KIT458802 KSK458800:KSP458802 LCG458800:LCL458802 LMC458800:LMH458802 LVY458800:LWD458802 MFU458800:MFZ458802 MPQ458800:MPV458802 MZM458800:MZR458802 NJI458800:NJN458802 NTE458800:NTJ458802 ODA458800:ODF458802 OMW458800:ONB458802 OWS458800:OWX458802 PGO458800:PGT458802 PQK458800:PQP458802 QAG458800:QAL458802 QKC458800:QKH458802 QTY458800:QUD458802 RDU458800:RDZ458802 RNQ458800:RNV458802 RXM458800:RXR458802 SHI458800:SHN458802 SRE458800:SRJ458802 TBA458800:TBF458802 TKW458800:TLB458802 TUS458800:TUX458802 UEO458800:UET458802 UOK458800:UOP458802 UYG458800:UYL458802 VIC458800:VIH458802 VRY458800:VSD458802 WBU458800:WBZ458802 WLQ458800:WLV458802 WVM458800:WVR458802 E524336:J524338 JA524336:JF524338 SW524336:TB524338 ACS524336:ACX524338 AMO524336:AMT524338 AWK524336:AWP524338 BGG524336:BGL524338 BQC524336:BQH524338 BZY524336:CAD524338 CJU524336:CJZ524338 CTQ524336:CTV524338 DDM524336:DDR524338 DNI524336:DNN524338 DXE524336:DXJ524338 EHA524336:EHF524338 EQW524336:ERB524338 FAS524336:FAX524338 FKO524336:FKT524338 FUK524336:FUP524338 GEG524336:GEL524338 GOC524336:GOH524338 GXY524336:GYD524338 HHU524336:HHZ524338 HRQ524336:HRV524338 IBM524336:IBR524338 ILI524336:ILN524338 IVE524336:IVJ524338 JFA524336:JFF524338 JOW524336:JPB524338 JYS524336:JYX524338 KIO524336:KIT524338 KSK524336:KSP524338 LCG524336:LCL524338 LMC524336:LMH524338 LVY524336:LWD524338 MFU524336:MFZ524338 MPQ524336:MPV524338 MZM524336:MZR524338 NJI524336:NJN524338 NTE524336:NTJ524338 ODA524336:ODF524338 OMW524336:ONB524338 OWS524336:OWX524338 PGO524336:PGT524338 PQK524336:PQP524338 QAG524336:QAL524338 QKC524336:QKH524338 QTY524336:QUD524338 RDU524336:RDZ524338 RNQ524336:RNV524338 RXM524336:RXR524338 SHI524336:SHN524338 SRE524336:SRJ524338 TBA524336:TBF524338 TKW524336:TLB524338 TUS524336:TUX524338 UEO524336:UET524338 UOK524336:UOP524338 UYG524336:UYL524338 VIC524336:VIH524338 VRY524336:VSD524338 WBU524336:WBZ524338 WLQ524336:WLV524338 WVM524336:WVR524338 E589872:J589874 JA589872:JF589874 SW589872:TB589874 ACS589872:ACX589874 AMO589872:AMT589874 AWK589872:AWP589874 BGG589872:BGL589874 BQC589872:BQH589874 BZY589872:CAD589874 CJU589872:CJZ589874 CTQ589872:CTV589874 DDM589872:DDR589874 DNI589872:DNN589874 DXE589872:DXJ589874 EHA589872:EHF589874 EQW589872:ERB589874 FAS589872:FAX589874 FKO589872:FKT589874 FUK589872:FUP589874 GEG589872:GEL589874 GOC589872:GOH589874 GXY589872:GYD589874 HHU589872:HHZ589874 HRQ589872:HRV589874 IBM589872:IBR589874 ILI589872:ILN589874 IVE589872:IVJ589874 JFA589872:JFF589874 JOW589872:JPB589874 JYS589872:JYX589874 KIO589872:KIT589874 KSK589872:KSP589874 LCG589872:LCL589874 LMC589872:LMH589874 LVY589872:LWD589874 MFU589872:MFZ589874 MPQ589872:MPV589874 MZM589872:MZR589874 NJI589872:NJN589874 NTE589872:NTJ589874 ODA589872:ODF589874 OMW589872:ONB589874 OWS589872:OWX589874 PGO589872:PGT589874 PQK589872:PQP589874 QAG589872:QAL589874 QKC589872:QKH589874 QTY589872:QUD589874 RDU589872:RDZ589874 RNQ589872:RNV589874 RXM589872:RXR589874 SHI589872:SHN589874 SRE589872:SRJ589874 TBA589872:TBF589874 TKW589872:TLB589874 TUS589872:TUX589874 UEO589872:UET589874 UOK589872:UOP589874 UYG589872:UYL589874 VIC589872:VIH589874 VRY589872:VSD589874 WBU589872:WBZ589874 WLQ589872:WLV589874 WVM589872:WVR589874 E655408:J655410 JA655408:JF655410 SW655408:TB655410 ACS655408:ACX655410 AMO655408:AMT655410 AWK655408:AWP655410 BGG655408:BGL655410 BQC655408:BQH655410 BZY655408:CAD655410 CJU655408:CJZ655410 CTQ655408:CTV655410 DDM655408:DDR655410 DNI655408:DNN655410 DXE655408:DXJ655410 EHA655408:EHF655410 EQW655408:ERB655410 FAS655408:FAX655410 FKO655408:FKT655410 FUK655408:FUP655410 GEG655408:GEL655410 GOC655408:GOH655410 GXY655408:GYD655410 HHU655408:HHZ655410 HRQ655408:HRV655410 IBM655408:IBR655410 ILI655408:ILN655410 IVE655408:IVJ655410 JFA655408:JFF655410 JOW655408:JPB655410 JYS655408:JYX655410 KIO655408:KIT655410 KSK655408:KSP655410 LCG655408:LCL655410 LMC655408:LMH655410 LVY655408:LWD655410 MFU655408:MFZ655410 MPQ655408:MPV655410 MZM655408:MZR655410 NJI655408:NJN655410 NTE655408:NTJ655410 ODA655408:ODF655410 OMW655408:ONB655410 OWS655408:OWX655410 PGO655408:PGT655410 PQK655408:PQP655410 QAG655408:QAL655410 QKC655408:QKH655410 QTY655408:QUD655410 RDU655408:RDZ655410 RNQ655408:RNV655410 RXM655408:RXR655410 SHI655408:SHN655410 SRE655408:SRJ655410 TBA655408:TBF655410 TKW655408:TLB655410 TUS655408:TUX655410 UEO655408:UET655410 UOK655408:UOP655410 UYG655408:UYL655410 VIC655408:VIH655410 VRY655408:VSD655410 WBU655408:WBZ655410 WLQ655408:WLV655410 WVM655408:WVR655410 E720944:J720946 JA720944:JF720946 SW720944:TB720946 ACS720944:ACX720946 AMO720944:AMT720946 AWK720944:AWP720946 BGG720944:BGL720946 BQC720944:BQH720946 BZY720944:CAD720946 CJU720944:CJZ720946 CTQ720944:CTV720946 DDM720944:DDR720946 DNI720944:DNN720946 DXE720944:DXJ720946 EHA720944:EHF720946 EQW720944:ERB720946 FAS720944:FAX720946 FKO720944:FKT720946 FUK720944:FUP720946 GEG720944:GEL720946 GOC720944:GOH720946 GXY720944:GYD720946 HHU720944:HHZ720946 HRQ720944:HRV720946 IBM720944:IBR720946 ILI720944:ILN720946 IVE720944:IVJ720946 JFA720944:JFF720946 JOW720944:JPB720946 JYS720944:JYX720946 KIO720944:KIT720946 KSK720944:KSP720946 LCG720944:LCL720946 LMC720944:LMH720946 LVY720944:LWD720946 MFU720944:MFZ720946 MPQ720944:MPV720946 MZM720944:MZR720946 NJI720944:NJN720946 NTE720944:NTJ720946 ODA720944:ODF720946 OMW720944:ONB720946 OWS720944:OWX720946 PGO720944:PGT720946 PQK720944:PQP720946 QAG720944:QAL720946 QKC720944:QKH720946 QTY720944:QUD720946 RDU720944:RDZ720946 RNQ720944:RNV720946 RXM720944:RXR720946 SHI720944:SHN720946 SRE720944:SRJ720946 TBA720944:TBF720946 TKW720944:TLB720946 TUS720944:TUX720946 UEO720944:UET720946 UOK720944:UOP720946 UYG720944:UYL720946 VIC720944:VIH720946 VRY720944:VSD720946 WBU720944:WBZ720946 WLQ720944:WLV720946 WVM720944:WVR720946 E786480:J786482 JA786480:JF786482 SW786480:TB786482 ACS786480:ACX786482 AMO786480:AMT786482 AWK786480:AWP786482 BGG786480:BGL786482 BQC786480:BQH786482 BZY786480:CAD786482 CJU786480:CJZ786482 CTQ786480:CTV786482 DDM786480:DDR786482 DNI786480:DNN786482 DXE786480:DXJ786482 EHA786480:EHF786482 EQW786480:ERB786482 FAS786480:FAX786482 FKO786480:FKT786482 FUK786480:FUP786482 GEG786480:GEL786482 GOC786480:GOH786482 GXY786480:GYD786482 HHU786480:HHZ786482 HRQ786480:HRV786482 IBM786480:IBR786482 ILI786480:ILN786482 IVE786480:IVJ786482 JFA786480:JFF786482 JOW786480:JPB786482 JYS786480:JYX786482 KIO786480:KIT786482 KSK786480:KSP786482 LCG786480:LCL786482 LMC786480:LMH786482 LVY786480:LWD786482 MFU786480:MFZ786482 MPQ786480:MPV786482 MZM786480:MZR786482 NJI786480:NJN786482 NTE786480:NTJ786482 ODA786480:ODF786482 OMW786480:ONB786482 OWS786480:OWX786482 PGO786480:PGT786482 PQK786480:PQP786482 QAG786480:QAL786482 QKC786480:QKH786482 QTY786480:QUD786482 RDU786480:RDZ786482 RNQ786480:RNV786482 RXM786480:RXR786482 SHI786480:SHN786482 SRE786480:SRJ786482 TBA786480:TBF786482 TKW786480:TLB786482 TUS786480:TUX786482 UEO786480:UET786482 UOK786480:UOP786482 UYG786480:UYL786482 VIC786480:VIH786482 VRY786480:VSD786482 WBU786480:WBZ786482 WLQ786480:WLV786482 WVM786480:WVR786482 E852016:J852018 JA852016:JF852018 SW852016:TB852018 ACS852016:ACX852018 AMO852016:AMT852018 AWK852016:AWP852018 BGG852016:BGL852018 BQC852016:BQH852018 BZY852016:CAD852018 CJU852016:CJZ852018 CTQ852016:CTV852018 DDM852016:DDR852018 DNI852016:DNN852018 DXE852016:DXJ852018 EHA852016:EHF852018 EQW852016:ERB852018 FAS852016:FAX852018 FKO852016:FKT852018 FUK852016:FUP852018 GEG852016:GEL852018 GOC852016:GOH852018 GXY852016:GYD852018 HHU852016:HHZ852018 HRQ852016:HRV852018 IBM852016:IBR852018 ILI852016:ILN852018 IVE852016:IVJ852018 JFA852016:JFF852018 JOW852016:JPB852018 JYS852016:JYX852018 KIO852016:KIT852018 KSK852016:KSP852018 LCG852016:LCL852018 LMC852016:LMH852018 LVY852016:LWD852018 MFU852016:MFZ852018 MPQ852016:MPV852018 MZM852016:MZR852018 NJI852016:NJN852018 NTE852016:NTJ852018 ODA852016:ODF852018 OMW852016:ONB852018 OWS852016:OWX852018 PGO852016:PGT852018 PQK852016:PQP852018 QAG852016:QAL852018 QKC852016:QKH852018 QTY852016:QUD852018 RDU852016:RDZ852018 RNQ852016:RNV852018 RXM852016:RXR852018 SHI852016:SHN852018 SRE852016:SRJ852018 TBA852016:TBF852018 TKW852016:TLB852018 TUS852016:TUX852018 UEO852016:UET852018 UOK852016:UOP852018 UYG852016:UYL852018 VIC852016:VIH852018 VRY852016:VSD852018 WBU852016:WBZ852018 WLQ852016:WLV852018 WVM852016:WVR852018 E917552:J917554 JA917552:JF917554 SW917552:TB917554 ACS917552:ACX917554 AMO917552:AMT917554 AWK917552:AWP917554 BGG917552:BGL917554 BQC917552:BQH917554 BZY917552:CAD917554 CJU917552:CJZ917554 CTQ917552:CTV917554 DDM917552:DDR917554 DNI917552:DNN917554 DXE917552:DXJ917554 EHA917552:EHF917554 EQW917552:ERB917554 FAS917552:FAX917554 FKO917552:FKT917554 FUK917552:FUP917554 GEG917552:GEL917554 GOC917552:GOH917554 GXY917552:GYD917554 HHU917552:HHZ917554 HRQ917552:HRV917554 IBM917552:IBR917554 ILI917552:ILN917554 IVE917552:IVJ917554 JFA917552:JFF917554 JOW917552:JPB917554 JYS917552:JYX917554 KIO917552:KIT917554 KSK917552:KSP917554 LCG917552:LCL917554 LMC917552:LMH917554 LVY917552:LWD917554 MFU917552:MFZ917554 MPQ917552:MPV917554 MZM917552:MZR917554 NJI917552:NJN917554 NTE917552:NTJ917554 ODA917552:ODF917554 OMW917552:ONB917554 OWS917552:OWX917554 PGO917552:PGT917554 PQK917552:PQP917554 QAG917552:QAL917554 QKC917552:QKH917554 QTY917552:QUD917554 RDU917552:RDZ917554 RNQ917552:RNV917554 RXM917552:RXR917554 SHI917552:SHN917554 SRE917552:SRJ917554 TBA917552:TBF917554 TKW917552:TLB917554 TUS917552:TUX917554 UEO917552:UET917554 UOK917552:UOP917554 UYG917552:UYL917554 VIC917552:VIH917554 VRY917552:VSD917554 WBU917552:WBZ917554 WLQ917552:WLV917554 WVM917552:WVR917554 E983088:J983090 JA983088:JF983090 SW983088:TB983090 ACS983088:ACX983090 AMO983088:AMT983090 AWK983088:AWP983090 BGG983088:BGL983090 BQC983088:BQH983090 BZY983088:CAD983090 CJU983088:CJZ983090 CTQ983088:CTV983090 DDM983088:DDR983090 DNI983088:DNN983090 DXE983088:DXJ983090 EHA983088:EHF983090 EQW983088:ERB983090 FAS983088:FAX983090 FKO983088:FKT983090 FUK983088:FUP983090 GEG983088:GEL983090 GOC983088:GOH983090 GXY983088:GYD983090 HHU983088:HHZ983090 HRQ983088:HRV983090 IBM983088:IBR983090 ILI983088:ILN983090 IVE983088:IVJ983090 JFA983088:JFF983090 JOW983088:JPB983090 JYS983088:JYX983090 KIO983088:KIT983090 KSK983088:KSP983090 LCG983088:LCL983090 LMC983088:LMH983090 LVY983088:LWD983090 MFU983088:MFZ983090 MPQ983088:MPV983090 MZM983088:MZR983090 NJI983088:NJN983090 NTE983088:NTJ983090 ODA983088:ODF983090 OMW983088:ONB983090 OWS983088:OWX983090 PGO983088:PGT983090 PQK983088:PQP983090 QAG983088:QAL983090 QKC983088:QKH983090 QTY983088:QUD983090 RDU983088:RDZ983090 RNQ983088:RNV983090 RXM983088:RXR983090 SHI983088:SHN983090 SRE983088:SRJ983090 TBA983088:TBF983090 TKW983088:TLB983090 TUS983088:TUX983090 UEO983088:UET983090 UOK983088:UOP983090 UYG983088:UYL983090 VIC983088:VIH983090 VRY983088:VSD983090 WBU983088:WBZ983090 WLQ983088:WLV983090 WVM983088:WVR983090 E65603:J65605 JA65603:JF65605 SW65603:TB65605 ACS65603:ACX65605 AMO65603:AMT65605 AWK65603:AWP65605 BGG65603:BGL65605 BQC65603:BQH65605 BZY65603:CAD65605 CJU65603:CJZ65605 CTQ65603:CTV65605 DDM65603:DDR65605 DNI65603:DNN65605 DXE65603:DXJ65605 EHA65603:EHF65605 EQW65603:ERB65605 FAS65603:FAX65605 FKO65603:FKT65605 FUK65603:FUP65605 GEG65603:GEL65605 GOC65603:GOH65605 GXY65603:GYD65605 HHU65603:HHZ65605 HRQ65603:HRV65605 IBM65603:IBR65605 ILI65603:ILN65605 IVE65603:IVJ65605 JFA65603:JFF65605 JOW65603:JPB65605 JYS65603:JYX65605 KIO65603:KIT65605 KSK65603:KSP65605 LCG65603:LCL65605 LMC65603:LMH65605 LVY65603:LWD65605 MFU65603:MFZ65605 MPQ65603:MPV65605 MZM65603:MZR65605 NJI65603:NJN65605 NTE65603:NTJ65605 ODA65603:ODF65605 OMW65603:ONB65605 OWS65603:OWX65605 PGO65603:PGT65605 PQK65603:PQP65605 QAG65603:QAL65605 QKC65603:QKH65605 QTY65603:QUD65605 RDU65603:RDZ65605 RNQ65603:RNV65605 RXM65603:RXR65605 SHI65603:SHN65605 SRE65603:SRJ65605 TBA65603:TBF65605 TKW65603:TLB65605 TUS65603:TUX65605 UEO65603:UET65605 UOK65603:UOP65605 UYG65603:UYL65605 VIC65603:VIH65605 VRY65603:VSD65605 WBU65603:WBZ65605 WLQ65603:WLV65605 WVM65603:WVR65605 E131139:J131141 JA131139:JF131141 SW131139:TB131141 ACS131139:ACX131141 AMO131139:AMT131141 AWK131139:AWP131141 BGG131139:BGL131141 BQC131139:BQH131141 BZY131139:CAD131141 CJU131139:CJZ131141 CTQ131139:CTV131141 DDM131139:DDR131141 DNI131139:DNN131141 DXE131139:DXJ131141 EHA131139:EHF131141 EQW131139:ERB131141 FAS131139:FAX131141 FKO131139:FKT131141 FUK131139:FUP131141 GEG131139:GEL131141 GOC131139:GOH131141 GXY131139:GYD131141 HHU131139:HHZ131141 HRQ131139:HRV131141 IBM131139:IBR131141 ILI131139:ILN131141 IVE131139:IVJ131141 JFA131139:JFF131141 JOW131139:JPB131141 JYS131139:JYX131141 KIO131139:KIT131141 KSK131139:KSP131141 LCG131139:LCL131141 LMC131139:LMH131141 LVY131139:LWD131141 MFU131139:MFZ131141 MPQ131139:MPV131141 MZM131139:MZR131141 NJI131139:NJN131141 NTE131139:NTJ131141 ODA131139:ODF131141 OMW131139:ONB131141 OWS131139:OWX131141 PGO131139:PGT131141 PQK131139:PQP131141 QAG131139:QAL131141 QKC131139:QKH131141 QTY131139:QUD131141 RDU131139:RDZ131141 RNQ131139:RNV131141 RXM131139:RXR131141 SHI131139:SHN131141 SRE131139:SRJ131141 TBA131139:TBF131141 TKW131139:TLB131141 TUS131139:TUX131141 UEO131139:UET131141 UOK131139:UOP131141 UYG131139:UYL131141 VIC131139:VIH131141 VRY131139:VSD131141 WBU131139:WBZ131141 WLQ131139:WLV131141 WVM131139:WVR131141 E196675:J196677 JA196675:JF196677 SW196675:TB196677 ACS196675:ACX196677 AMO196675:AMT196677 AWK196675:AWP196677 BGG196675:BGL196677 BQC196675:BQH196677 BZY196675:CAD196677 CJU196675:CJZ196677 CTQ196675:CTV196677 DDM196675:DDR196677 DNI196675:DNN196677 DXE196675:DXJ196677 EHA196675:EHF196677 EQW196675:ERB196677 FAS196675:FAX196677 FKO196675:FKT196677 FUK196675:FUP196677 GEG196675:GEL196677 GOC196675:GOH196677 GXY196675:GYD196677 HHU196675:HHZ196677 HRQ196675:HRV196677 IBM196675:IBR196677 ILI196675:ILN196677 IVE196675:IVJ196677 JFA196675:JFF196677 JOW196675:JPB196677 JYS196675:JYX196677 KIO196675:KIT196677 KSK196675:KSP196677 LCG196675:LCL196677 LMC196675:LMH196677 LVY196675:LWD196677 MFU196675:MFZ196677 MPQ196675:MPV196677 MZM196675:MZR196677 NJI196675:NJN196677 NTE196675:NTJ196677 ODA196675:ODF196677 OMW196675:ONB196677 OWS196675:OWX196677 PGO196675:PGT196677 PQK196675:PQP196677 QAG196675:QAL196677 QKC196675:QKH196677 QTY196675:QUD196677 RDU196675:RDZ196677 RNQ196675:RNV196677 RXM196675:RXR196677 SHI196675:SHN196677 SRE196675:SRJ196677 TBA196675:TBF196677 TKW196675:TLB196677 TUS196675:TUX196677 UEO196675:UET196677 UOK196675:UOP196677 UYG196675:UYL196677 VIC196675:VIH196677 VRY196675:VSD196677 WBU196675:WBZ196677 WLQ196675:WLV196677 WVM196675:WVR196677 E262211:J262213 JA262211:JF262213 SW262211:TB262213 ACS262211:ACX262213 AMO262211:AMT262213 AWK262211:AWP262213 BGG262211:BGL262213 BQC262211:BQH262213 BZY262211:CAD262213 CJU262211:CJZ262213 CTQ262211:CTV262213 DDM262211:DDR262213 DNI262211:DNN262213 DXE262211:DXJ262213 EHA262211:EHF262213 EQW262211:ERB262213 FAS262211:FAX262213 FKO262211:FKT262213 FUK262211:FUP262213 GEG262211:GEL262213 GOC262211:GOH262213 GXY262211:GYD262213 HHU262211:HHZ262213 HRQ262211:HRV262213 IBM262211:IBR262213 ILI262211:ILN262213 IVE262211:IVJ262213 JFA262211:JFF262213 JOW262211:JPB262213 JYS262211:JYX262213 KIO262211:KIT262213 KSK262211:KSP262213 LCG262211:LCL262213 LMC262211:LMH262213 LVY262211:LWD262213 MFU262211:MFZ262213 MPQ262211:MPV262213 MZM262211:MZR262213 NJI262211:NJN262213 NTE262211:NTJ262213 ODA262211:ODF262213 OMW262211:ONB262213 OWS262211:OWX262213 PGO262211:PGT262213 PQK262211:PQP262213 QAG262211:QAL262213 QKC262211:QKH262213 QTY262211:QUD262213 RDU262211:RDZ262213 RNQ262211:RNV262213 RXM262211:RXR262213 SHI262211:SHN262213 SRE262211:SRJ262213 TBA262211:TBF262213 TKW262211:TLB262213 TUS262211:TUX262213 UEO262211:UET262213 UOK262211:UOP262213 UYG262211:UYL262213 VIC262211:VIH262213 VRY262211:VSD262213 WBU262211:WBZ262213 WLQ262211:WLV262213 WVM262211:WVR262213 E327747:J327749 JA327747:JF327749 SW327747:TB327749 ACS327747:ACX327749 AMO327747:AMT327749 AWK327747:AWP327749 BGG327747:BGL327749 BQC327747:BQH327749 BZY327747:CAD327749 CJU327747:CJZ327749 CTQ327747:CTV327749 DDM327747:DDR327749 DNI327747:DNN327749 DXE327747:DXJ327749 EHA327747:EHF327749 EQW327747:ERB327749 FAS327747:FAX327749 FKO327747:FKT327749 FUK327747:FUP327749 GEG327747:GEL327749 GOC327747:GOH327749 GXY327747:GYD327749 HHU327747:HHZ327749 HRQ327747:HRV327749 IBM327747:IBR327749 ILI327747:ILN327749 IVE327747:IVJ327749 JFA327747:JFF327749 JOW327747:JPB327749 JYS327747:JYX327749 KIO327747:KIT327749 KSK327747:KSP327749 LCG327747:LCL327749 LMC327747:LMH327749 LVY327747:LWD327749 MFU327747:MFZ327749 MPQ327747:MPV327749 MZM327747:MZR327749 NJI327747:NJN327749 NTE327747:NTJ327749 ODA327747:ODF327749 OMW327747:ONB327749 OWS327747:OWX327749 PGO327747:PGT327749 PQK327747:PQP327749 QAG327747:QAL327749 QKC327747:QKH327749 QTY327747:QUD327749 RDU327747:RDZ327749 RNQ327747:RNV327749 RXM327747:RXR327749 SHI327747:SHN327749 SRE327747:SRJ327749 TBA327747:TBF327749 TKW327747:TLB327749 TUS327747:TUX327749 UEO327747:UET327749 UOK327747:UOP327749 UYG327747:UYL327749 VIC327747:VIH327749 VRY327747:VSD327749 WBU327747:WBZ327749 WLQ327747:WLV327749 WVM327747:WVR327749 E393283:J393285 JA393283:JF393285 SW393283:TB393285 ACS393283:ACX393285 AMO393283:AMT393285 AWK393283:AWP393285 BGG393283:BGL393285 BQC393283:BQH393285 BZY393283:CAD393285 CJU393283:CJZ393285 CTQ393283:CTV393285 DDM393283:DDR393285 DNI393283:DNN393285 DXE393283:DXJ393285 EHA393283:EHF393285 EQW393283:ERB393285 FAS393283:FAX393285 FKO393283:FKT393285 FUK393283:FUP393285 GEG393283:GEL393285 GOC393283:GOH393285 GXY393283:GYD393285 HHU393283:HHZ393285 HRQ393283:HRV393285 IBM393283:IBR393285 ILI393283:ILN393285 IVE393283:IVJ393285 JFA393283:JFF393285 JOW393283:JPB393285 JYS393283:JYX393285 KIO393283:KIT393285 KSK393283:KSP393285 LCG393283:LCL393285 LMC393283:LMH393285 LVY393283:LWD393285 MFU393283:MFZ393285 MPQ393283:MPV393285 MZM393283:MZR393285 NJI393283:NJN393285 NTE393283:NTJ393285 ODA393283:ODF393285 OMW393283:ONB393285 OWS393283:OWX393285 PGO393283:PGT393285 PQK393283:PQP393285 QAG393283:QAL393285 QKC393283:QKH393285 QTY393283:QUD393285 RDU393283:RDZ393285 RNQ393283:RNV393285 RXM393283:RXR393285 SHI393283:SHN393285 SRE393283:SRJ393285 TBA393283:TBF393285 TKW393283:TLB393285 TUS393283:TUX393285 UEO393283:UET393285 UOK393283:UOP393285 UYG393283:UYL393285 VIC393283:VIH393285 VRY393283:VSD393285 WBU393283:WBZ393285 WLQ393283:WLV393285 WVM393283:WVR393285 E458819:J458821 JA458819:JF458821 SW458819:TB458821 ACS458819:ACX458821 AMO458819:AMT458821 AWK458819:AWP458821 BGG458819:BGL458821 BQC458819:BQH458821 BZY458819:CAD458821 CJU458819:CJZ458821 CTQ458819:CTV458821 DDM458819:DDR458821 DNI458819:DNN458821 DXE458819:DXJ458821 EHA458819:EHF458821 EQW458819:ERB458821 FAS458819:FAX458821 FKO458819:FKT458821 FUK458819:FUP458821 GEG458819:GEL458821 GOC458819:GOH458821 GXY458819:GYD458821 HHU458819:HHZ458821 HRQ458819:HRV458821 IBM458819:IBR458821 ILI458819:ILN458821 IVE458819:IVJ458821 JFA458819:JFF458821 JOW458819:JPB458821 JYS458819:JYX458821 KIO458819:KIT458821 KSK458819:KSP458821 LCG458819:LCL458821 LMC458819:LMH458821 LVY458819:LWD458821 MFU458819:MFZ458821 MPQ458819:MPV458821 MZM458819:MZR458821 NJI458819:NJN458821 NTE458819:NTJ458821 ODA458819:ODF458821 OMW458819:ONB458821 OWS458819:OWX458821 PGO458819:PGT458821 PQK458819:PQP458821 QAG458819:QAL458821 QKC458819:QKH458821 QTY458819:QUD458821 RDU458819:RDZ458821 RNQ458819:RNV458821 RXM458819:RXR458821 SHI458819:SHN458821 SRE458819:SRJ458821 TBA458819:TBF458821 TKW458819:TLB458821 TUS458819:TUX458821 UEO458819:UET458821 UOK458819:UOP458821 UYG458819:UYL458821 VIC458819:VIH458821 VRY458819:VSD458821 WBU458819:WBZ458821 WLQ458819:WLV458821 WVM458819:WVR458821 E524355:J524357 JA524355:JF524357 SW524355:TB524357 ACS524355:ACX524357 AMO524355:AMT524357 AWK524355:AWP524357 BGG524355:BGL524357 BQC524355:BQH524357 BZY524355:CAD524357 CJU524355:CJZ524357 CTQ524355:CTV524357 DDM524355:DDR524357 DNI524355:DNN524357 DXE524355:DXJ524357 EHA524355:EHF524357 EQW524355:ERB524357 FAS524355:FAX524357 FKO524355:FKT524357 FUK524355:FUP524357 GEG524355:GEL524357 GOC524355:GOH524357 GXY524355:GYD524357 HHU524355:HHZ524357 HRQ524355:HRV524357 IBM524355:IBR524357 ILI524355:ILN524357 IVE524355:IVJ524357 JFA524355:JFF524357 JOW524355:JPB524357 JYS524355:JYX524357 KIO524355:KIT524357 KSK524355:KSP524357 LCG524355:LCL524357 LMC524355:LMH524357 LVY524355:LWD524357 MFU524355:MFZ524357 MPQ524355:MPV524357 MZM524355:MZR524357 NJI524355:NJN524357 NTE524355:NTJ524357 ODA524355:ODF524357 OMW524355:ONB524357 OWS524355:OWX524357 PGO524355:PGT524357 PQK524355:PQP524357 QAG524355:QAL524357 QKC524355:QKH524357 QTY524355:QUD524357 RDU524355:RDZ524357 RNQ524355:RNV524357 RXM524355:RXR524357 SHI524355:SHN524357 SRE524355:SRJ524357 TBA524355:TBF524357 TKW524355:TLB524357 TUS524355:TUX524357 UEO524355:UET524357 UOK524355:UOP524357 UYG524355:UYL524357 VIC524355:VIH524357 VRY524355:VSD524357 WBU524355:WBZ524357 WLQ524355:WLV524357 WVM524355:WVR524357 E589891:J589893 JA589891:JF589893 SW589891:TB589893 ACS589891:ACX589893 AMO589891:AMT589893 AWK589891:AWP589893 BGG589891:BGL589893 BQC589891:BQH589893 BZY589891:CAD589893 CJU589891:CJZ589893 CTQ589891:CTV589893 DDM589891:DDR589893 DNI589891:DNN589893 DXE589891:DXJ589893 EHA589891:EHF589893 EQW589891:ERB589893 FAS589891:FAX589893 FKO589891:FKT589893 FUK589891:FUP589893 GEG589891:GEL589893 GOC589891:GOH589893 GXY589891:GYD589893 HHU589891:HHZ589893 HRQ589891:HRV589893 IBM589891:IBR589893 ILI589891:ILN589893 IVE589891:IVJ589893 JFA589891:JFF589893 JOW589891:JPB589893 JYS589891:JYX589893 KIO589891:KIT589893 KSK589891:KSP589893 LCG589891:LCL589893 LMC589891:LMH589893 LVY589891:LWD589893 MFU589891:MFZ589893 MPQ589891:MPV589893 MZM589891:MZR589893 NJI589891:NJN589893 NTE589891:NTJ589893 ODA589891:ODF589893 OMW589891:ONB589893 OWS589891:OWX589893 PGO589891:PGT589893 PQK589891:PQP589893 QAG589891:QAL589893 QKC589891:QKH589893 QTY589891:QUD589893 RDU589891:RDZ589893 RNQ589891:RNV589893 RXM589891:RXR589893 SHI589891:SHN589893 SRE589891:SRJ589893 TBA589891:TBF589893 TKW589891:TLB589893 TUS589891:TUX589893 UEO589891:UET589893 UOK589891:UOP589893 UYG589891:UYL589893 VIC589891:VIH589893 VRY589891:VSD589893 WBU589891:WBZ589893 WLQ589891:WLV589893 WVM589891:WVR589893 E655427:J655429 JA655427:JF655429 SW655427:TB655429 ACS655427:ACX655429 AMO655427:AMT655429 AWK655427:AWP655429 BGG655427:BGL655429 BQC655427:BQH655429 BZY655427:CAD655429 CJU655427:CJZ655429 CTQ655427:CTV655429 DDM655427:DDR655429 DNI655427:DNN655429 DXE655427:DXJ655429 EHA655427:EHF655429 EQW655427:ERB655429 FAS655427:FAX655429 FKO655427:FKT655429 FUK655427:FUP655429 GEG655427:GEL655429 GOC655427:GOH655429 GXY655427:GYD655429 HHU655427:HHZ655429 HRQ655427:HRV655429 IBM655427:IBR655429 ILI655427:ILN655429 IVE655427:IVJ655429 JFA655427:JFF655429 JOW655427:JPB655429 JYS655427:JYX655429 KIO655427:KIT655429 KSK655427:KSP655429 LCG655427:LCL655429 LMC655427:LMH655429 LVY655427:LWD655429 MFU655427:MFZ655429 MPQ655427:MPV655429 MZM655427:MZR655429 NJI655427:NJN655429 NTE655427:NTJ655429 ODA655427:ODF655429 OMW655427:ONB655429 OWS655427:OWX655429 PGO655427:PGT655429 PQK655427:PQP655429 QAG655427:QAL655429 QKC655427:QKH655429 QTY655427:QUD655429 RDU655427:RDZ655429 RNQ655427:RNV655429 RXM655427:RXR655429 SHI655427:SHN655429 SRE655427:SRJ655429 TBA655427:TBF655429 TKW655427:TLB655429 TUS655427:TUX655429 UEO655427:UET655429 UOK655427:UOP655429 UYG655427:UYL655429 VIC655427:VIH655429 VRY655427:VSD655429 WBU655427:WBZ655429 WLQ655427:WLV655429 WVM655427:WVR655429 E720963:J720965 JA720963:JF720965 SW720963:TB720965 ACS720963:ACX720965 AMO720963:AMT720965 AWK720963:AWP720965 BGG720963:BGL720965 BQC720963:BQH720965 BZY720963:CAD720965 CJU720963:CJZ720965 CTQ720963:CTV720965 DDM720963:DDR720965 DNI720963:DNN720965 DXE720963:DXJ720965 EHA720963:EHF720965 EQW720963:ERB720965 FAS720963:FAX720965 FKO720963:FKT720965 FUK720963:FUP720965 GEG720963:GEL720965 GOC720963:GOH720965 GXY720963:GYD720965 HHU720963:HHZ720965 HRQ720963:HRV720965 IBM720963:IBR720965 ILI720963:ILN720965 IVE720963:IVJ720965 JFA720963:JFF720965 JOW720963:JPB720965 JYS720963:JYX720965 KIO720963:KIT720965 KSK720963:KSP720965 LCG720963:LCL720965 LMC720963:LMH720965 LVY720963:LWD720965 MFU720963:MFZ720965 MPQ720963:MPV720965 MZM720963:MZR720965 NJI720963:NJN720965 NTE720963:NTJ720965 ODA720963:ODF720965 OMW720963:ONB720965 OWS720963:OWX720965 PGO720963:PGT720965 PQK720963:PQP720965 QAG720963:QAL720965 QKC720963:QKH720965 QTY720963:QUD720965 RDU720963:RDZ720965 RNQ720963:RNV720965 RXM720963:RXR720965 SHI720963:SHN720965 SRE720963:SRJ720965 TBA720963:TBF720965 TKW720963:TLB720965 TUS720963:TUX720965 UEO720963:UET720965 UOK720963:UOP720965 UYG720963:UYL720965 VIC720963:VIH720965 VRY720963:VSD720965 WBU720963:WBZ720965 WLQ720963:WLV720965 WVM720963:WVR720965 E786499:J786501 JA786499:JF786501 SW786499:TB786501 ACS786499:ACX786501 AMO786499:AMT786501 AWK786499:AWP786501 BGG786499:BGL786501 BQC786499:BQH786501 BZY786499:CAD786501 CJU786499:CJZ786501 CTQ786499:CTV786501 DDM786499:DDR786501 DNI786499:DNN786501 DXE786499:DXJ786501 EHA786499:EHF786501 EQW786499:ERB786501 FAS786499:FAX786501 FKO786499:FKT786501 FUK786499:FUP786501 GEG786499:GEL786501 GOC786499:GOH786501 GXY786499:GYD786501 HHU786499:HHZ786501 HRQ786499:HRV786501 IBM786499:IBR786501 ILI786499:ILN786501 IVE786499:IVJ786501 JFA786499:JFF786501 JOW786499:JPB786501 JYS786499:JYX786501 KIO786499:KIT786501 KSK786499:KSP786501 LCG786499:LCL786501 LMC786499:LMH786501 LVY786499:LWD786501 MFU786499:MFZ786501 MPQ786499:MPV786501 MZM786499:MZR786501 NJI786499:NJN786501 NTE786499:NTJ786501 ODA786499:ODF786501 OMW786499:ONB786501 OWS786499:OWX786501 PGO786499:PGT786501 PQK786499:PQP786501 QAG786499:QAL786501 QKC786499:QKH786501 QTY786499:QUD786501 RDU786499:RDZ786501 RNQ786499:RNV786501 RXM786499:RXR786501 SHI786499:SHN786501 SRE786499:SRJ786501 TBA786499:TBF786501 TKW786499:TLB786501 TUS786499:TUX786501 UEO786499:UET786501 UOK786499:UOP786501 UYG786499:UYL786501 VIC786499:VIH786501 VRY786499:VSD786501 WBU786499:WBZ786501 WLQ786499:WLV786501 WVM786499:WVR786501 E852035:J852037 JA852035:JF852037 SW852035:TB852037 ACS852035:ACX852037 AMO852035:AMT852037 AWK852035:AWP852037 BGG852035:BGL852037 BQC852035:BQH852037 BZY852035:CAD852037 CJU852035:CJZ852037 CTQ852035:CTV852037 DDM852035:DDR852037 DNI852035:DNN852037 DXE852035:DXJ852037 EHA852035:EHF852037 EQW852035:ERB852037 FAS852035:FAX852037 FKO852035:FKT852037 FUK852035:FUP852037 GEG852035:GEL852037 GOC852035:GOH852037 GXY852035:GYD852037 HHU852035:HHZ852037 HRQ852035:HRV852037 IBM852035:IBR852037 ILI852035:ILN852037 IVE852035:IVJ852037 JFA852035:JFF852037 JOW852035:JPB852037 JYS852035:JYX852037 KIO852035:KIT852037 KSK852035:KSP852037 LCG852035:LCL852037 LMC852035:LMH852037 LVY852035:LWD852037 MFU852035:MFZ852037 MPQ852035:MPV852037 MZM852035:MZR852037 NJI852035:NJN852037 NTE852035:NTJ852037 ODA852035:ODF852037 OMW852035:ONB852037 OWS852035:OWX852037 PGO852035:PGT852037 PQK852035:PQP852037 QAG852035:QAL852037 QKC852035:QKH852037 QTY852035:QUD852037 RDU852035:RDZ852037 RNQ852035:RNV852037 RXM852035:RXR852037 SHI852035:SHN852037 SRE852035:SRJ852037 TBA852035:TBF852037 TKW852035:TLB852037 TUS852035:TUX852037 UEO852035:UET852037 UOK852035:UOP852037 UYG852035:UYL852037 VIC852035:VIH852037 VRY852035:VSD852037 WBU852035:WBZ852037 WLQ852035:WLV852037 WVM852035:WVR852037 E917571:J917573 JA917571:JF917573 SW917571:TB917573 ACS917571:ACX917573 AMO917571:AMT917573 AWK917571:AWP917573 BGG917571:BGL917573 BQC917571:BQH917573 BZY917571:CAD917573 CJU917571:CJZ917573 CTQ917571:CTV917573 DDM917571:DDR917573 DNI917571:DNN917573 DXE917571:DXJ917573 EHA917571:EHF917573 EQW917571:ERB917573 FAS917571:FAX917573 FKO917571:FKT917573 FUK917571:FUP917573 GEG917571:GEL917573 GOC917571:GOH917573 GXY917571:GYD917573 HHU917571:HHZ917573 HRQ917571:HRV917573 IBM917571:IBR917573 ILI917571:ILN917573 IVE917571:IVJ917573 JFA917571:JFF917573 JOW917571:JPB917573 JYS917571:JYX917573 KIO917571:KIT917573 KSK917571:KSP917573 LCG917571:LCL917573 LMC917571:LMH917573 LVY917571:LWD917573 MFU917571:MFZ917573 MPQ917571:MPV917573 MZM917571:MZR917573 NJI917571:NJN917573 NTE917571:NTJ917573 ODA917571:ODF917573 OMW917571:ONB917573 OWS917571:OWX917573 PGO917571:PGT917573 PQK917571:PQP917573 QAG917571:QAL917573 QKC917571:QKH917573 QTY917571:QUD917573 RDU917571:RDZ917573 RNQ917571:RNV917573 RXM917571:RXR917573 SHI917571:SHN917573 SRE917571:SRJ917573 TBA917571:TBF917573 TKW917571:TLB917573 TUS917571:TUX917573 UEO917571:UET917573 UOK917571:UOP917573 UYG917571:UYL917573 VIC917571:VIH917573 VRY917571:VSD917573 WBU917571:WBZ917573 WLQ917571:WLV917573 WVM917571:WVR917573 E983107:J983109 JA983107:JF983109 SW983107:TB983109 ACS983107:ACX983109 AMO983107:AMT983109 AWK983107:AWP983109 BGG983107:BGL983109 BQC983107:BQH983109 BZY983107:CAD983109 CJU983107:CJZ983109 CTQ983107:CTV983109 DDM983107:DDR983109 DNI983107:DNN983109 DXE983107:DXJ983109 EHA983107:EHF983109 EQW983107:ERB983109 FAS983107:FAX983109 FKO983107:FKT983109 FUK983107:FUP983109 GEG983107:GEL983109 GOC983107:GOH983109 GXY983107:GYD983109 HHU983107:HHZ983109 HRQ983107:HRV983109 IBM983107:IBR983109 ILI983107:ILN983109 IVE983107:IVJ983109 JFA983107:JFF983109 JOW983107:JPB983109 JYS983107:JYX983109 KIO983107:KIT983109 KSK983107:KSP983109 LCG983107:LCL983109 LMC983107:LMH983109 LVY983107:LWD983109 MFU983107:MFZ983109 MPQ983107:MPV983109 MZM983107:MZR983109 NJI983107:NJN983109 NTE983107:NTJ983109 ODA983107:ODF983109 OMW983107:ONB983109 OWS983107:OWX983109 PGO983107:PGT983109 PQK983107:PQP983109 QAG983107:QAL983109 QKC983107:QKH983109 QTY983107:QUD983109 RDU983107:RDZ983109 RNQ983107:RNV983109 RXM983107:RXR983109 SHI983107:SHN983109 SRE983107:SRJ983109 TBA983107:TBF983109 TKW983107:TLB983109 TUS983107:TUX983109 UEO983107:UET983109 UOK983107:UOP983109 UYG983107:UYL983109 VIC983107:VIH983109 VRY983107:VSD983109 WBU983107:WBZ983109 WLQ983107:WLV983109 E17:J19 JA17:JF19 SW17:TB19 ACS17:ACX19 AMO17:AMT19 AWK17:AWP19 BGG17:BGL19 BQC17:BQH19 BZY17:CAD19 CJU17:CJZ19 CTQ17:CTV19 DDM17:DDR19 DNI17:DNN19 DXE17:DXJ19 EHA17:EHF19 EQW17:ERB19 FAS17:FAX19 FKO17:FKT19 FUK17:FUP19 GEG17:GEL19 GOC17:GOH19 GXY17:GYD19 HHU17:HHZ19 HRQ17:HRV19 IBM17:IBR19 ILI17:ILN19 IVE17:IVJ19 JFA17:JFF19 JOW17:JPB19 JYS17:JYX19 KIO17:KIT19 KSK17:KSP19 LCG17:LCL19 LMC17:LMH19 LVY17:LWD19 MFU17:MFZ19 MPQ17:MPV19 MZM17:MZR19 NJI17:NJN19 NTE17:NTJ19 ODA17:ODF19 OMW17:ONB19 OWS17:OWX19 PGO17:PGT19 PQK17:PQP19 QAG17:QAL19 QKC17:QKH19 QTY17:QUD19 RDU17:RDZ19 RNQ17:RNV19 RXM17:RXR19 SHI17:SHN19 SRE17:SRJ19 TBA17:TBF19 TKW17:TLB19 TUS17:TUX19 UEO17:UET19 UOK17:UOP19 UYG17:UYL19 VIC17:VIH19 VRY17:VSD19 WBU17:WBZ19 WLQ17:WLV19 WVM17:WVR19 JA38:JF40 SW38:TB40 ACS38:ACX40 AMO38:AMT40 AWK38:AWP40 BGG38:BGL40 BQC38:BQH40 BZY38:CAD40 CJU38:CJZ40 CTQ38:CTV40 DDM38:DDR40 DNI38:DNN40 DXE38:DXJ40 EHA38:EHF40 EQW38:ERB40 FAS38:FAX40 FKO38:FKT40 FUK38:FUP40 GEG38:GEL40 GOC38:GOH40 GXY38:GYD40 HHU38:HHZ40 HRQ38:HRV40 IBM38:IBR40 ILI38:ILN40 IVE38:IVJ40 JFA38:JFF40 JOW38:JPB40 JYS38:JYX40 KIO38:KIT40 KSK38:KSP40 LCG38:LCL40 LMC38:LMH40 LVY38:LWD40 MFU38:MFZ40 MPQ38:MPV40 MZM38:MZR40 NJI38:NJN40 NTE38:NTJ40 ODA38:ODF40 OMW38:ONB40 OWS38:OWX40 PGO38:PGT40 PQK38:PQP40 QAG38:QAL40 QKC38:QKH40 QTY38:QUD40 RDU38:RDZ40 RNQ38:RNV40 RXM38:RXR40 SHI38:SHN40 SRE38:SRJ40 TBA38:TBF40 TKW38:TLB40 TUS38:TUX40 UEO38:UET40 UOK38:UOP40 UYG38:UYL40 VIC38:VIH40 VRY38:VSD40 WBU38:WBZ40 WLQ38:WLV40 WVM38:WVR40 E38:J40" xr:uid="{54383A10-6D08-4523-90A3-85700E661C26}">
      <formula1>$AJ$1:$AJ$5</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oddHeader xml:space="preserve">&amp;L
</oddHeader>
  </headerFooter>
  <rowBreaks count="1" manualBreakCount="1">
    <brk id="60"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北廣　かすみ</dc:creator>
  <cp:lastModifiedBy>生駒市</cp:lastModifiedBy>
  <cp:lastPrinted>2026-08-04T00:27:51Z</cp:lastPrinted>
  <dcterms:created xsi:type="dcterms:W3CDTF">2015-06-05T18:19:34Z</dcterms:created>
  <dcterms:modified xsi:type="dcterms:W3CDTF">2026-09-29T02:35:39Z</dcterms:modified>
</cp:coreProperties>
</file>