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ns005\政策企画推進課\99物価高騰対応重点支援（ギフトカード配布）\商品券配布事業\各種様式\0501市HP用（差替）②\各種様式0501改2\"/>
    </mc:Choice>
  </mc:AlternateContent>
  <xr:revisionPtr revIDLastSave="0" documentId="13_ncr:1_{B041982F-1A62-429A-AB32-65996A17563E}" xr6:coauthVersionLast="47" xr6:coauthVersionMax="47" xr10:uidLastSave="{00000000-0000-0000-0000-000000000000}"/>
  <bookViews>
    <workbookView xWindow="-120" yWindow="-120" windowWidth="20730" windowHeight="11160" xr2:uid="{00000000-000D-0000-FFFF-FFFF00000000}"/>
  </bookViews>
  <sheets>
    <sheet name="Sheet1" sheetId="2" r:id="rId1"/>
  </sheets>
  <definedNames>
    <definedName name="_xlnm.Print_Area" localSheetId="0">Sheet1!$A$1:$AH$74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<sst xmlns="http://schemas.openxmlformats.org/spreadsheetml/2006/main" count="82" uniqueCount="63">
  <si>
    <t>明治</t>
    <rPh sb="0" eb="1">
      <t>メイジ</t>
    </rPh>
    <phoneticPr fontId="5"/>
  </si>
  <si>
    <t>大正</t>
    <rPh sb="0" eb="1">
      <t>タイショウ</t>
    </rPh>
    <phoneticPr fontId="5"/>
  </si>
  <si>
    <t>昭和</t>
    <rPh sb="0" eb="1">
      <t>ショウワ</t>
    </rPh>
    <phoneticPr fontId="5"/>
  </si>
  <si>
    <t>令和</t>
    <rPh sb="0" eb="1">
      <t>レイワ</t>
    </rPh>
    <phoneticPr fontId="5"/>
  </si>
  <si>
    <t>年</t>
    <rPh sb="0" eb="0">
      <t>ネン</t>
    </rPh>
    <phoneticPr fontId="5"/>
  </si>
  <si>
    <t>月</t>
    <rPh sb="0" eb="0">
      <t>ツキ</t>
    </rPh>
    <phoneticPr fontId="5"/>
  </si>
  <si>
    <t>日</t>
    <rPh sb="0" eb="0">
      <t>ヒ</t>
    </rPh>
    <phoneticPr fontId="5"/>
  </si>
  <si>
    <t>平成</t>
    <rPh sb="0" eb="1">
      <t>ヘイセイ</t>
    </rPh>
    <phoneticPr fontId="5"/>
  </si>
  <si>
    <t>（宛先）生駒市長</t>
    <rPh sb="1" eb="3">
      <t>アテサキイ</t>
    </rPh>
    <rPh sb="4" eb="8">
      <t>イコマシチョウ</t>
    </rPh>
    <phoneticPr fontId="5"/>
  </si>
  <si>
    <t>住所</t>
    <rPh sb="0" eb="1">
      <t>ジュウショ</t>
    </rPh>
    <phoneticPr fontId="5"/>
  </si>
  <si>
    <t>電話番号（</t>
    <rPh sb="0" eb="2">
      <t>デンワバ</t>
    </rPh>
    <rPh sb="2" eb="4">
      <t>バンゴウ</t>
    </rPh>
    <phoneticPr fontId="5"/>
  </si>
  <si>
    <t>ー</t>
  </si>
  <si>
    <t>）</t>
  </si>
  <si>
    <t>印</t>
    <rPh sb="0" eb="0">
      <t>イン</t>
    </rPh>
    <phoneticPr fontId="5"/>
  </si>
  <si>
    <t>生年月日</t>
    <rPh sb="0" eb="2">
      <t>セイネンガ</t>
    </rPh>
    <rPh sb="2" eb="4">
      <t>ガッピ</t>
    </rPh>
    <phoneticPr fontId="5"/>
  </si>
  <si>
    <t>【注意】</t>
    <rPh sb="1" eb="3">
      <t>チュウイ</t>
    </rPh>
    <phoneticPr fontId="5"/>
  </si>
  <si>
    <t>申出者</t>
    <rPh sb="0" eb="1">
      <t>モウ</t>
    </rPh>
    <rPh sb="1" eb="3">
      <t>デシャ</t>
    </rPh>
    <phoneticPr fontId="5"/>
  </si>
  <si>
    <t>※申出する人本人が署名または記名押印してください。</t>
    <rPh sb="1" eb="3">
      <t>モウシデ</t>
    </rPh>
    <phoneticPr fontId="5"/>
  </si>
  <si>
    <t>生年月日</t>
    <rPh sb="0" eb="4">
      <t>セイネンガッピ</t>
    </rPh>
    <phoneticPr fontId="3"/>
  </si>
  <si>
    <t>年</t>
    <rPh sb="0" eb="1">
      <t>ネン</t>
    </rPh>
    <phoneticPr fontId="3"/>
  </si>
  <si>
    <t>月</t>
    <rPh sb="0" eb="1">
      <t>ツキ</t>
    </rPh>
    <phoneticPr fontId="3"/>
  </si>
  <si>
    <t>日</t>
    <rPh sb="0" eb="1">
      <t>ニチ</t>
    </rPh>
    <phoneticPr fontId="3"/>
  </si>
  <si>
    <t>申出者
との関係</t>
    <rPh sb="0" eb="2">
      <t>モウシデ</t>
    </rPh>
    <rPh sb="2" eb="3">
      <t>シャ</t>
    </rPh>
    <rPh sb="6" eb="8">
      <t>カンケイ</t>
    </rPh>
    <phoneticPr fontId="3"/>
  </si>
  <si>
    <t>（申出者から見て）</t>
    <rPh sb="1" eb="2">
      <t>モウ</t>
    </rPh>
    <rPh sb="2" eb="3">
      <t>デ</t>
    </rPh>
    <rPh sb="3" eb="4">
      <t>シャ</t>
    </rPh>
    <phoneticPr fontId="3"/>
  </si>
  <si>
    <t>該 当 事 由</t>
    <rPh sb="0" eb="1">
      <t>ガイ</t>
    </rPh>
    <rPh sb="2" eb="3">
      <t>ア</t>
    </rPh>
    <rPh sb="4" eb="5">
      <t>コト</t>
    </rPh>
    <rPh sb="6" eb="7">
      <t>ヨシ</t>
    </rPh>
    <phoneticPr fontId="5"/>
  </si>
  <si>
    <r>
      <t>該当する事由に</t>
    </r>
    <r>
      <rPr>
        <sz val="11"/>
        <color indexed="8"/>
        <rFont val="Segoe UI Symbol"/>
        <family val="2"/>
      </rPr>
      <t>☑</t>
    </r>
    <r>
      <rPr>
        <sz val="11"/>
        <color indexed="8"/>
        <rFont val="BIZ UDゴシック"/>
        <family val="3"/>
        <charset val="128"/>
      </rPr>
      <t>をつけてください。</t>
    </r>
    <rPh sb="0" eb="2">
      <t>ガイトウ</t>
    </rPh>
    <rPh sb="4" eb="6">
      <t>ジユウ</t>
    </rPh>
    <phoneticPr fontId="5"/>
  </si>
  <si>
    <t>申出書を偽造した場合、私文書偽造罪（刑法第１５９条）により、刑事罰の対象となるとともに、民事上の損害賠償責任を負うことにもなりますのでご注意ください。</t>
    <rPh sb="0" eb="3">
      <t>モウシデショ</t>
    </rPh>
    <rPh sb="4" eb="6">
      <t>ギゾウ</t>
    </rPh>
    <rPh sb="8" eb="10">
      <t>バアイ</t>
    </rPh>
    <phoneticPr fontId="5"/>
  </si>
  <si>
    <t>〒（</t>
    <phoneticPr fontId="3"/>
  </si>
  <si>
    <t>ー</t>
    <phoneticPr fontId="3"/>
  </si>
  <si>
    <t>）</t>
    <phoneticPr fontId="3"/>
  </si>
  <si>
    <t>氏名</t>
    <phoneticPr fontId="3"/>
  </si>
  <si>
    <t>ふりがな</t>
    <phoneticPr fontId="3"/>
  </si>
  <si>
    <t>【添付資料】①申出者の本人確認資料（マイナンバーカード（おもて面）、運転免許証など）の写し</t>
    <rPh sb="1" eb="5">
      <t>テンプシリョウ</t>
    </rPh>
    <rPh sb="7" eb="10">
      <t>モウシデシャ</t>
    </rPh>
    <rPh sb="11" eb="17">
      <t>ホンニンカクニンシリョウ</t>
    </rPh>
    <rPh sb="31" eb="32">
      <t>メン</t>
    </rPh>
    <rPh sb="34" eb="39">
      <t>ウンテンメンキョショウ</t>
    </rPh>
    <rPh sb="43" eb="44">
      <t>ウツ</t>
    </rPh>
    <phoneticPr fontId="5"/>
  </si>
  <si>
    <t>＊窓口で提出される場合、①の添付は不要ですが、本人確認資料（原本）のご提示が必要です。</t>
    <phoneticPr fontId="3"/>
  </si>
  <si>
    <t>＊世帯状況等により添付いただく資料が異なる場合があります。</t>
    <rPh sb="1" eb="5">
      <t>セタイジョウキョウ</t>
    </rPh>
    <rPh sb="5" eb="6">
      <t>トウ</t>
    </rPh>
    <rPh sb="9" eb="11">
      <t>テンプ</t>
    </rPh>
    <rPh sb="15" eb="17">
      <t>シリョウ</t>
    </rPh>
    <rPh sb="18" eb="19">
      <t>コト</t>
    </rPh>
    <rPh sb="21" eb="23">
      <t>バアイ</t>
    </rPh>
    <phoneticPr fontId="3"/>
  </si>
  <si>
    <t>②申出者の課税状況がわかる書類（課税証明書等）の写し</t>
    <rPh sb="16" eb="21">
      <t>カゼイショウメイショ</t>
    </rPh>
    <rPh sb="21" eb="22">
      <t>ナド</t>
    </rPh>
    <phoneticPr fontId="3"/>
  </si>
  <si>
    <t>③令和８年２月１日時点で居住実態があることが確認できる書類（賃貸契約書等）の写し</t>
    <rPh sb="38" eb="39">
      <t>ウツ</t>
    </rPh>
    <phoneticPr fontId="3"/>
  </si>
  <si>
    <t xml:space="preserve"> □ 配偶者からの暴力等を理由に避難し、配偶者と生計を別にしている者で、接近禁止命令、退去等命令、婦人</t>
    <rPh sb="3" eb="6">
      <t>ハイグウシャ</t>
    </rPh>
    <rPh sb="9" eb="11">
      <t>ボウリョク</t>
    </rPh>
    <rPh sb="11" eb="12">
      <t>トウ</t>
    </rPh>
    <rPh sb="13" eb="15">
      <t>リユウ</t>
    </rPh>
    <rPh sb="16" eb="18">
      <t>ヒナン</t>
    </rPh>
    <rPh sb="20" eb="23">
      <t>ハイグウシャ</t>
    </rPh>
    <rPh sb="24" eb="26">
      <t>セイケイ</t>
    </rPh>
    <rPh sb="27" eb="28">
      <t>ベツ</t>
    </rPh>
    <rPh sb="33" eb="34">
      <t>モノ</t>
    </rPh>
    <rPh sb="43" eb="46">
      <t>タイキョトウ</t>
    </rPh>
    <rPh sb="46" eb="48">
      <t>メイレイ</t>
    </rPh>
    <phoneticPr fontId="5"/>
  </si>
  <si>
    <t>　　定発達支援医療機関、乳児院、児童養護施設、児童心理治療施設、児童自立支援施設、障害者支援施設、の</t>
    <rPh sb="12" eb="15">
      <t>ニュウジイン</t>
    </rPh>
    <rPh sb="16" eb="22">
      <t>ジドウヨウゴシセツ</t>
    </rPh>
    <phoneticPr fontId="5"/>
  </si>
  <si>
    <t xml:space="preserve">  　ぞみ園、救護施設、更生施設、日常生活支援住居施設、女性相談支援センター、母子生活支援施設等に入所</t>
    <phoneticPr fontId="3"/>
  </si>
  <si>
    <t xml:space="preserve">  　している児童等</t>
    <phoneticPr fontId="3"/>
  </si>
  <si>
    <t xml:space="preserve"> □ 児童等で、里親や小規模住居型児童養育事業を行うものに養育を委託されているもの、障害児入所施設、指</t>
    <rPh sb="3" eb="5">
      <t>ジドウ</t>
    </rPh>
    <rPh sb="5" eb="6">
      <t>ナド</t>
    </rPh>
    <phoneticPr fontId="5"/>
  </si>
  <si>
    <t xml:space="preserve"> □ 障害者または高齢者で、養護者から虐待を受けたことにより、入所等の措置がとられているもの</t>
    <rPh sb="3" eb="6">
      <t>ショウガイシャ</t>
    </rPh>
    <rPh sb="9" eb="12">
      <t>コウレイシャ</t>
    </rPh>
    <rPh sb="14" eb="17">
      <t>ヨウゴシャ</t>
    </rPh>
    <rPh sb="19" eb="21">
      <t>ギャクタイ</t>
    </rPh>
    <rPh sb="22" eb="23">
      <t>ウ</t>
    </rPh>
    <rPh sb="31" eb="33">
      <t>ニュウショ</t>
    </rPh>
    <rPh sb="33" eb="34">
      <t>ナド</t>
    </rPh>
    <rPh sb="35" eb="37">
      <t>ソチ</t>
    </rPh>
    <phoneticPr fontId="5"/>
  </si>
  <si>
    <t xml:space="preserve"> □ その他（　　　　　　　　　　　　　　　　　　　　　　　　　　　　　　　　　）</t>
    <rPh sb="5" eb="6">
      <t>タ</t>
    </rPh>
    <phoneticPr fontId="5"/>
  </si>
  <si>
    <t>　　相談所による配偶者からの暴力の被害者の保護に関する証明書等が発行されているもの、住民基本台帳事務</t>
    <phoneticPr fontId="3"/>
  </si>
  <si>
    <t>　　処理要領に基づく支援措置の対象となっているもの</t>
    <phoneticPr fontId="3"/>
  </si>
  <si>
    <t>④その他生駒市が提出を求める追加書類</t>
    <rPh sb="3" eb="4">
      <t>ホカ</t>
    </rPh>
    <rPh sb="4" eb="7">
      <t>イコマシ</t>
    </rPh>
    <rPh sb="8" eb="10">
      <t>テイシュツ</t>
    </rPh>
    <rPh sb="11" eb="12">
      <t>モト</t>
    </rPh>
    <rPh sb="14" eb="18">
      <t>ツイカショルイ</t>
    </rPh>
    <phoneticPr fontId="3"/>
  </si>
  <si>
    <t>一点の提示で確認できるもの：運転免許証(両面)、マイナンバーカード(顔写真印刷面)、パスポート 等</t>
    <phoneticPr fontId="3"/>
  </si>
  <si>
    <t>＜①の本人確認資料について＞</t>
    <rPh sb="3" eb="5">
      <t>ホンニン</t>
    </rPh>
    <rPh sb="5" eb="7">
      <t>カクニン</t>
    </rPh>
    <rPh sb="7" eb="9">
      <t>シリョウ</t>
    </rPh>
    <phoneticPr fontId="3"/>
  </si>
  <si>
    <t>ギフトカード交付願</t>
    <phoneticPr fontId="3"/>
  </si>
  <si>
    <t>※令和８年２月１日時点で居住実態があった住所を記入してください。</t>
    <rPh sb="12" eb="16">
      <t>キョジュウジッタイ</t>
    </rPh>
    <phoneticPr fontId="3"/>
  </si>
  <si>
    <t>ギフトカードの配布先住所（令和８年２月１日時点で居住実態があった住所と同一の場合は記入不要）</t>
    <rPh sb="7" eb="10">
      <t>ハイフサキ</t>
    </rPh>
    <rPh sb="10" eb="12">
      <t>ジュウショ</t>
    </rPh>
    <rPh sb="13" eb="15">
      <t>レイワ</t>
    </rPh>
    <rPh sb="16" eb="17">
      <t>ネン</t>
    </rPh>
    <rPh sb="18" eb="19">
      <t>ガツ</t>
    </rPh>
    <rPh sb="20" eb="21">
      <t>ニチ</t>
    </rPh>
    <rPh sb="21" eb="23">
      <t>ジテン</t>
    </rPh>
    <rPh sb="24" eb="26">
      <t>キョジュウ</t>
    </rPh>
    <rPh sb="26" eb="28">
      <t>ジッタイ</t>
    </rPh>
    <rPh sb="32" eb="34">
      <t>ジュウショ</t>
    </rPh>
    <rPh sb="35" eb="37">
      <t>ドウイツ</t>
    </rPh>
    <rPh sb="38" eb="40">
      <t>バアイ</t>
    </rPh>
    <rPh sb="41" eb="43">
      <t>キニュウ</t>
    </rPh>
    <rPh sb="43" eb="45">
      <t>フヨウ</t>
    </rPh>
    <phoneticPr fontId="5"/>
  </si>
  <si>
    <t>以下のいずれかの事由に該当するため、生駒市物価高騰対応くらし支援事業要綱に基づき交付される</t>
    <rPh sb="0" eb="2">
      <t>イカ</t>
    </rPh>
    <rPh sb="8" eb="10">
      <t>ジユウ</t>
    </rPh>
    <rPh sb="11" eb="13">
      <t>ガイトウ</t>
    </rPh>
    <rPh sb="18" eb="20">
      <t>イコマ</t>
    </rPh>
    <rPh sb="20" eb="21">
      <t>シ</t>
    </rPh>
    <rPh sb="21" eb="23">
      <t>ブッカ</t>
    </rPh>
    <rPh sb="23" eb="25">
      <t>コウトウ</t>
    </rPh>
    <rPh sb="25" eb="27">
      <t>タイオウ</t>
    </rPh>
    <rPh sb="30" eb="32">
      <t>シエン</t>
    </rPh>
    <rPh sb="32" eb="34">
      <t>ジギョウ</t>
    </rPh>
    <rPh sb="34" eb="36">
      <t>ヨウコウ</t>
    </rPh>
    <rPh sb="37" eb="38">
      <t>モト</t>
    </rPh>
    <rPh sb="40" eb="42">
      <t>コウフ</t>
    </rPh>
    <phoneticPr fontId="5"/>
  </si>
  <si>
    <t>プリペイドカードについて、交付を希望します。</t>
    <phoneticPr fontId="3"/>
  </si>
  <si>
    <t>交付希望対象者</t>
    <rPh sb="0" eb="7">
      <t>コウフキボウタイショウシャ</t>
    </rPh>
    <phoneticPr fontId="3"/>
  </si>
  <si>
    <t>※宛名は、申出者の氏名となります。</t>
    <rPh sb="1" eb="3">
      <t>アテナ</t>
    </rPh>
    <rPh sb="5" eb="7">
      <t>モウシデ</t>
    </rPh>
    <rPh sb="7" eb="8">
      <t>シャ</t>
    </rPh>
    <rPh sb="9" eb="11">
      <t>シメイ</t>
    </rPh>
    <phoneticPr fontId="3"/>
  </si>
  <si>
    <t>また、申出書記載内容について、生駒市から追加書類の提出または原本の提示を求められた</t>
    <rPh sb="3" eb="6">
      <t>モウシデショ</t>
    </rPh>
    <rPh sb="6" eb="8">
      <t>キサイ</t>
    </rPh>
    <rPh sb="8" eb="10">
      <t>ナイヨウ</t>
    </rPh>
    <rPh sb="15" eb="17">
      <t>イコマ</t>
    </rPh>
    <rPh sb="17" eb="18">
      <t>シ</t>
    </rPh>
    <rPh sb="20" eb="22">
      <t>ツイカ</t>
    </rPh>
    <rPh sb="22" eb="24">
      <t>ショルイ</t>
    </rPh>
    <rPh sb="25" eb="27">
      <t>テイシュツ</t>
    </rPh>
    <rPh sb="30" eb="32">
      <t>ゲンポン</t>
    </rPh>
    <rPh sb="33" eb="35">
      <t>テイジ</t>
    </rPh>
    <rPh sb="36" eb="37">
      <t>モト</t>
    </rPh>
    <phoneticPr fontId="5"/>
  </si>
  <si>
    <t>場合は、速やかに対応するものとします。</t>
    <phoneticPr fontId="3"/>
  </si>
  <si>
    <t>明治･大正･昭和
平成･令和・西暦</t>
    <rPh sb="0" eb="2">
      <t>メイジタ</t>
    </rPh>
    <rPh sb="3" eb="5">
      <t>タイショウシ</t>
    </rPh>
    <rPh sb="6" eb="8">
      <t>ショウワヘ</t>
    </rPh>
    <rPh sb="9" eb="11">
      <t>ヘイセイセ</t>
    </rPh>
    <rPh sb="12" eb="14">
      <t>レイワ</t>
    </rPh>
    <rPh sb="15" eb="17">
      <t>セイレキ</t>
    </rPh>
    <phoneticPr fontId="5"/>
  </si>
  <si>
    <t>明治･大正･昭和
平成・令和･西暦</t>
    <rPh sb="0" eb="2">
      <t>メイジタ</t>
    </rPh>
    <rPh sb="3" eb="5">
      <t>タイショウシ</t>
    </rPh>
    <rPh sb="6" eb="8">
      <t>ショウワヘ</t>
    </rPh>
    <rPh sb="9" eb="11">
      <t>ヘイセイセ</t>
    </rPh>
    <rPh sb="15" eb="17">
      <t>セイレキ</t>
    </rPh>
    <phoneticPr fontId="5"/>
  </si>
  <si>
    <t>令和</t>
    <rPh sb="0" eb="2">
      <t>レイワ</t>
    </rPh>
    <phoneticPr fontId="5"/>
  </si>
  <si>
    <t>西暦</t>
    <rPh sb="0" eb="2">
      <t>セイレキ</t>
    </rPh>
    <phoneticPr fontId="3"/>
  </si>
  <si>
    <t>二点の提示が必要なもの：資格確認書、年金手帳、介護保険証 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</si>
</sst>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ＭＳ Ｐゴシック"/>
      <family val="3"/>
      <charset val="128"/>
    </font>
    <font>
      <sz val="22"/>
      <color theme="1"/>
      <name val="BIZ UDゴシック"/>
      <family val="3"/>
      <charset val="128"/>
    </font>
    <font>
      <sz val="6"/>
      <name val="Yu Gothic"/>
      <family val="3"/>
      <charset val="128"/>
      <scheme val="minor"/>
    </font>
    <font>
      <sz val="11"/>
      <color theme="1"/>
      <name val="BIZ UDゴシック"/>
      <family val="3"/>
      <charset val="128"/>
    </font>
    <font>
      <sz val="6"/>
      <name val="ＭＳ Ｐゴシック"/>
      <family val="3"/>
      <charset val="128"/>
    </font>
    <font>
      <sz val="9"/>
      <color theme="1"/>
      <name val="BIZ UDゴシック"/>
      <family val="3"/>
      <charset val="128"/>
    </font>
    <font>
      <sz val="8"/>
      <color theme="1"/>
      <name val="BIZ UDゴシック"/>
      <family val="3"/>
      <charset val="128"/>
    </font>
    <font>
      <sz val="12"/>
      <color theme="1"/>
      <name val="BIZ UDゴシック"/>
      <family val="3"/>
      <charset val="128"/>
    </font>
    <font>
      <sz val="10"/>
      <color theme="1"/>
      <name val="BIZ UDゴシック"/>
      <family val="3"/>
      <charset val="128"/>
    </font>
    <font>
      <sz val="11"/>
      <color indexed="8"/>
      <name val="Segoe UI Symbol"/>
      <family val="2"/>
    </font>
    <font>
      <sz val="11"/>
      <color indexed="8"/>
      <name val="BIZ UD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xf numFmtId="0" fontId="1" fillId="0" borderId="0">
      <alignment vertical="center"/>
    </xf>
  </cellStyleXfs>
  <cellXfs count="103">
    <xf numFmtId="0" fontId="0" fillId="0" borderId="0" xfId="0"/>
    <xf numFmtId="0" fontId="2" fillId="0" borderId="0" xfId="1" applyFont="1">
      <alignment vertical="center"/>
    </xf>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horizontal="right" vertical="center"/>
    </xf>
    <xf numFmtId="0" fontId="4" fillId="0" borderId="7" xfId="1" applyFont="1" applyBorder="1">
      <alignment vertical="center"/>
    </xf>
    <xf numFmtId="0" fontId="4" fillId="0" borderId="5" xfId="1" applyFont="1" applyBorder="1">
      <alignment vertical="center"/>
    </xf>
    <xf numFmtId="0" fontId="4" fillId="0" borderId="8" xfId="1" applyFont="1" applyBorder="1">
      <alignment vertical="center"/>
    </xf>
    <xf numFmtId="0" fontId="8" fillId="0" borderId="0" xfId="1" applyFont="1">
      <alignment vertical="center"/>
    </xf>
    <xf numFmtId="0" fontId="4" fillId="0" borderId="2" xfId="1" applyFont="1" applyBorder="1" applyAlignment="1">
      <alignment horizontal="center" vertical="center"/>
    </xf>
    <xf numFmtId="0" fontId="4" fillId="0" borderId="2" xfId="1" applyFont="1" applyBorder="1">
      <alignment vertical="center"/>
    </xf>
    <xf numFmtId="0" fontId="4" fillId="0" borderId="3" xfId="1" applyFont="1" applyBorder="1">
      <alignment vertical="center"/>
    </xf>
    <xf numFmtId="0" fontId="9" fillId="0" borderId="0" xfId="1" applyFont="1" applyProtection="1">
      <alignment vertical="center"/>
      <protection locked="0"/>
    </xf>
    <xf numFmtId="0" fontId="9" fillId="0" borderId="0" xfId="1" applyFont="1">
      <alignment vertical="center"/>
    </xf>
    <xf numFmtId="0" fontId="9" fillId="0" borderId="5" xfId="1" applyFont="1" applyBorder="1">
      <alignment vertical="center"/>
    </xf>
    <xf numFmtId="0" fontId="7" fillId="0" borderId="0" xfId="1" applyFont="1" applyAlignment="1">
      <alignment vertical="top"/>
    </xf>
    <xf numFmtId="0" fontId="4" fillId="0" borderId="6" xfId="1" applyFont="1" applyBorder="1">
      <alignment vertical="center"/>
    </xf>
    <xf numFmtId="0" fontId="4" fillId="0" borderId="0" xfId="1" applyFont="1" applyAlignment="1">
      <alignment horizontal="center" vertical="center" textRotation="255"/>
    </xf>
    <xf numFmtId="20" fontId="4" fillId="0" borderId="0" xfId="1" applyNumberFormat="1" applyFont="1">
      <alignment vertical="center"/>
    </xf>
    <xf numFmtId="0" fontId="4" fillId="0" borderId="0" xfId="1" applyFont="1" applyAlignment="1">
      <alignment vertical="center"/>
    </xf>
    <xf numFmtId="0" fontId="7" fillId="0" borderId="2" xfId="1" applyFont="1" applyBorder="1" applyAlignment="1" applyProtection="1">
      <alignment vertical="top"/>
      <protection locked="0"/>
    </xf>
    <xf numFmtId="0" fontId="9" fillId="0" borderId="0" xfId="1" applyFont="1" applyAlignment="1">
      <alignment vertical="center"/>
    </xf>
    <xf numFmtId="0" fontId="9" fillId="0" borderId="0" xfId="1" applyFont="1" applyBorder="1" applyAlignment="1">
      <alignment vertical="center"/>
    </xf>
    <xf numFmtId="0" fontId="9" fillId="0" borderId="0" xfId="1" applyFont="1" applyBorder="1" applyAlignment="1">
      <alignment horizontal="left" vertical="center"/>
    </xf>
    <xf numFmtId="0" fontId="9" fillId="0" borderId="1" xfId="1" applyFont="1" applyBorder="1" applyAlignment="1">
      <alignment vertical="center"/>
    </xf>
    <xf numFmtId="0" fontId="9" fillId="0" borderId="2" xfId="1" applyFont="1" applyBorder="1" applyAlignment="1">
      <alignment vertical="center"/>
    </xf>
    <xf numFmtId="0" fontId="4" fillId="0" borderId="9" xfId="1" applyFont="1" applyBorder="1">
      <alignment vertical="center"/>
    </xf>
    <xf numFmtId="0" fontId="4" fillId="0" borderId="0" xfId="1" applyFont="1" applyAlignment="1">
      <alignment horizontal="lef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0"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9" fillId="0" borderId="2" xfId="1" applyFont="1" applyBorder="1" applyAlignment="1">
      <alignment horizontal="center" vertical="center"/>
    </xf>
    <xf numFmtId="0" fontId="7" fillId="0" borderId="2" xfId="1" applyFont="1" applyBorder="1" applyAlignment="1" applyProtection="1">
      <alignment horizontal="right" vertical="top"/>
      <protection locked="0"/>
    </xf>
    <xf numFmtId="0" fontId="7" fillId="0" borderId="3" xfId="1" applyFont="1" applyBorder="1" applyAlignment="1" applyProtection="1">
      <alignment horizontal="right" vertical="top"/>
      <protection locked="0"/>
    </xf>
    <xf numFmtId="0" fontId="9" fillId="0" borderId="4" xfId="1" applyFont="1" applyBorder="1" applyAlignment="1">
      <alignment horizontal="center" vertical="center"/>
    </xf>
    <xf numFmtId="0" fontId="9" fillId="0" borderId="0"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2" fillId="0" borderId="0" xfId="1" applyFont="1" applyAlignment="1">
      <alignment horizontal="center" vertical="center"/>
    </xf>
    <xf numFmtId="49" fontId="4" fillId="0" borderId="0" xfId="1" applyNumberFormat="1" applyFont="1" applyAlignment="1" applyProtection="1">
      <alignment horizontal="center" vertical="center"/>
      <protection locked="0"/>
    </xf>
    <xf numFmtId="49" fontId="4" fillId="0" borderId="7" xfId="1" applyNumberFormat="1" applyFont="1" applyBorder="1" applyAlignment="1" applyProtection="1">
      <alignment horizontal="center" vertical="center"/>
      <protection locked="0"/>
    </xf>
    <xf numFmtId="0" fontId="6" fillId="0" borderId="0" xfId="1" applyFont="1" applyAlignment="1">
      <alignment horizontal="center" vertical="center"/>
    </xf>
    <xf numFmtId="0" fontId="6" fillId="0" borderId="7" xfId="1" applyFont="1" applyBorder="1" applyAlignment="1">
      <alignment horizontal="center" vertical="center"/>
    </xf>
    <xf numFmtId="0" fontId="4" fillId="0" borderId="4" xfId="1" applyFont="1" applyBorder="1" applyAlignment="1">
      <alignment horizontal="center" vertical="center" wrapText="1"/>
    </xf>
    <xf numFmtId="0" fontId="4" fillId="0" borderId="0" xfId="1" applyFont="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0" xfId="1" applyFont="1" applyAlignment="1">
      <alignment horizontal="left" vertical="center" wrapText="1"/>
    </xf>
    <xf numFmtId="0" fontId="6" fillId="0" borderId="5" xfId="1" applyFont="1" applyBorder="1" applyAlignment="1">
      <alignment horizontal="left" vertical="center" wrapText="1"/>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4" fillId="0" borderId="2"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0" xfId="1" applyFont="1" applyBorder="1" applyAlignment="1">
      <alignment horizontal="center" vertical="center" wrapText="1"/>
    </xf>
    <xf numFmtId="0" fontId="4" fillId="0" borderId="2" xfId="1" applyFont="1" applyBorder="1" applyAlignment="1">
      <alignment horizontal="center" vertical="center" wrapText="1"/>
    </xf>
    <xf numFmtId="49" fontId="4" fillId="0" borderId="2" xfId="1" applyNumberFormat="1" applyFont="1" applyBorder="1" applyAlignment="1" applyProtection="1">
      <alignment horizontal="center" vertical="center"/>
      <protection locked="0"/>
    </xf>
    <xf numFmtId="49" fontId="4" fillId="0" borderId="3" xfId="1" applyNumberFormat="1" applyFont="1" applyBorder="1" applyAlignment="1" applyProtection="1">
      <alignment horizontal="center" vertical="center"/>
      <protection locked="0"/>
    </xf>
    <xf numFmtId="49" fontId="4" fillId="0" borderId="8" xfId="1" applyNumberFormat="1" applyFont="1" applyBorder="1" applyAlignment="1" applyProtection="1">
      <alignment horizontal="center" vertical="center"/>
      <protection locked="0"/>
    </xf>
    <xf numFmtId="0" fontId="4" fillId="0" borderId="0" xfId="1" applyFont="1" applyAlignment="1">
      <alignment horizontal="left" vertical="center" wrapText="1"/>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4" fillId="0" borderId="1" xfId="1" applyFont="1" applyBorder="1" applyAlignment="1">
      <alignment horizontal="center" vertical="center" textRotation="255"/>
    </xf>
    <xf numFmtId="0" fontId="4" fillId="0" borderId="3" xfId="1" applyFont="1" applyBorder="1" applyAlignment="1">
      <alignment horizontal="center" vertical="center" textRotation="255"/>
    </xf>
    <xf numFmtId="0" fontId="4" fillId="0" borderId="4" xfId="1" applyFont="1" applyBorder="1" applyAlignment="1">
      <alignment horizontal="center" vertical="center" textRotation="255"/>
    </xf>
    <xf numFmtId="0" fontId="4" fillId="0" borderId="5" xfId="1" applyFont="1" applyBorder="1" applyAlignment="1">
      <alignment horizontal="center" vertical="center" textRotation="255"/>
    </xf>
    <xf numFmtId="0" fontId="4" fillId="0" borderId="6" xfId="1" applyFont="1" applyBorder="1" applyAlignment="1">
      <alignment horizontal="center" vertical="center" textRotation="255"/>
    </xf>
    <xf numFmtId="0" fontId="4" fillId="0" borderId="8" xfId="1" applyFont="1" applyBorder="1" applyAlignment="1">
      <alignment horizontal="center" vertical="center" textRotation="255"/>
    </xf>
    <xf numFmtId="0" fontId="4" fillId="0" borderId="1" xfId="1" applyFont="1" applyBorder="1" applyAlignment="1" applyProtection="1">
      <alignment horizontal="center" vertical="center" wrapText="1"/>
      <protection locked="0"/>
    </xf>
    <xf numFmtId="0" fontId="4" fillId="0" borderId="2" xfId="1" applyFont="1" applyBorder="1" applyAlignment="1" applyProtection="1">
      <alignment horizontal="center" vertical="center" wrapText="1"/>
      <protection locked="0"/>
    </xf>
    <xf numFmtId="0" fontId="4" fillId="0" borderId="4" xfId="1" applyFont="1" applyBorder="1" applyAlignment="1" applyProtection="1">
      <alignment horizontal="center" vertical="center" wrapText="1"/>
      <protection locked="0"/>
    </xf>
    <xf numFmtId="0" fontId="4" fillId="0" borderId="0" xfId="1" applyFont="1" applyAlignment="1" applyProtection="1">
      <alignment horizontal="center" vertical="center" wrapText="1"/>
      <protection locked="0"/>
    </xf>
    <xf numFmtId="0" fontId="4" fillId="0" borderId="6" xfId="1" applyFont="1" applyBorder="1" applyAlignment="1" applyProtection="1">
      <alignment horizontal="center" vertical="center" wrapText="1"/>
      <protection locked="0"/>
    </xf>
    <xf numFmtId="0" fontId="4" fillId="0" borderId="7" xfId="1" applyFont="1" applyBorder="1" applyAlignment="1" applyProtection="1">
      <alignment horizontal="center" vertical="center" wrapText="1"/>
      <protection locked="0"/>
    </xf>
    <xf numFmtId="0" fontId="4" fillId="0" borderId="1" xfId="1" applyFont="1" applyBorder="1" applyAlignment="1">
      <alignment horizontal="center" vertical="center" wrapText="1"/>
    </xf>
    <xf numFmtId="0" fontId="4" fillId="0" borderId="3" xfId="1" applyFont="1" applyBorder="1" applyAlignment="1" applyProtection="1">
      <alignment horizontal="center" vertical="center" wrapText="1"/>
      <protection locked="0"/>
    </xf>
    <xf numFmtId="0" fontId="4" fillId="0" borderId="0" xfId="1" applyFont="1" applyBorder="1" applyAlignment="1" applyProtection="1">
      <alignment horizontal="center" vertical="center" wrapText="1"/>
      <protection locked="0"/>
    </xf>
    <xf numFmtId="0" fontId="4" fillId="0" borderId="5" xfId="1" applyFont="1" applyBorder="1" applyAlignment="1" applyProtection="1">
      <alignment horizontal="center" vertical="center" wrapText="1"/>
      <protection locked="0"/>
    </xf>
    <xf numFmtId="0" fontId="4" fillId="0" borderId="8" xfId="1" applyFont="1" applyBorder="1" applyAlignment="1" applyProtection="1">
      <alignment horizontal="center" vertical="center" wrapText="1"/>
      <protection locked="0"/>
    </xf>
    <xf numFmtId="0" fontId="7" fillId="0" borderId="4" xfId="1" applyFont="1" applyBorder="1" applyAlignment="1" applyProtection="1">
      <alignment horizontal="center" vertical="top"/>
      <protection locked="0"/>
    </xf>
    <xf numFmtId="0" fontId="7" fillId="0" borderId="0" xfId="1" applyFont="1" applyBorder="1" applyAlignment="1" applyProtection="1">
      <alignment horizontal="center" vertical="top"/>
      <protection locked="0"/>
    </xf>
    <xf numFmtId="0" fontId="7" fillId="0" borderId="5" xfId="1" applyFont="1" applyBorder="1" applyAlignment="1" applyProtection="1">
      <alignment horizontal="center" vertical="top"/>
      <protection locked="0"/>
    </xf>
    <xf numFmtId="0" fontId="7" fillId="0" borderId="6" xfId="1" applyFont="1" applyBorder="1" applyAlignment="1" applyProtection="1">
      <alignment horizontal="center" vertical="top"/>
      <protection locked="0"/>
    </xf>
    <xf numFmtId="0" fontId="7" fillId="0" borderId="7" xfId="1" applyFont="1" applyBorder="1" applyAlignment="1" applyProtection="1">
      <alignment horizontal="center" vertical="top"/>
      <protection locked="0"/>
    </xf>
    <xf numFmtId="0" fontId="7" fillId="0" borderId="8" xfId="1" applyFont="1" applyBorder="1" applyAlignment="1" applyProtection="1">
      <alignment horizontal="center" vertical="top"/>
      <protection locked="0"/>
    </xf>
    <xf numFmtId="0" fontId="7" fillId="0" borderId="1" xfId="1" applyFont="1" applyBorder="1" applyAlignment="1" applyProtection="1">
      <alignment horizontal="center" vertical="center" shrinkToFit="1"/>
      <protection locked="0"/>
    </xf>
    <xf numFmtId="0" fontId="7" fillId="0" borderId="2" xfId="1" applyFont="1" applyBorder="1" applyAlignment="1" applyProtection="1">
      <alignment horizontal="center" vertical="center" shrinkToFit="1"/>
      <protection locked="0"/>
    </xf>
    <xf numFmtId="0" fontId="7" fillId="0" borderId="3" xfId="1" applyFont="1" applyBorder="1" applyAlignment="1" applyProtection="1">
      <alignment horizontal="center" vertical="center" shrinkToFit="1"/>
      <protection locked="0"/>
    </xf>
    <xf numFmtId="0" fontId="7" fillId="0" borderId="10" xfId="1" applyFont="1" applyBorder="1" applyAlignment="1" applyProtection="1">
      <alignment horizontal="center" vertical="top"/>
      <protection locked="0"/>
    </xf>
    <xf numFmtId="0" fontId="7" fillId="0" borderId="11" xfId="1" applyFont="1" applyBorder="1" applyAlignment="1" applyProtection="1">
      <alignment horizontal="center" vertical="top"/>
      <protection locked="0"/>
    </xf>
    <xf numFmtId="0" fontId="7" fillId="0" borderId="12" xfId="1" applyFont="1" applyBorder="1" applyAlignment="1" applyProtection="1">
      <alignment horizontal="center" vertical="top"/>
      <protection locked="0"/>
    </xf>
  </cellXfs>
  <cellStyles count="2">
    <cellStyle name="標準" xfId="0" builtinId="0"/>
    <cellStyle name="標準 2" xfId="1" xr:uid="{CC519A89-20C6-4EA6-8FCA-85C0EB41B8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138478</xdr:colOff>
      <xdr:row>21</xdr:row>
      <xdr:rowOff>52754</xdr:rowOff>
    </xdr:from>
    <xdr:to>
      <xdr:col>14</xdr:col>
      <xdr:colOff>167787</xdr:colOff>
      <xdr:row>24</xdr:row>
      <xdr:rowOff>16120</xdr:rowOff>
    </xdr:to>
    <xdr:sp macro="" textlink="">
      <xdr:nvSpPr>
        <xdr:cNvPr id="2" name="テキスト ボックス 1">
          <a:extLst>
            <a:ext uri="{FF2B5EF4-FFF2-40B4-BE49-F238E27FC236}">
              <a16:creationId xmlns:a16="http://schemas.microsoft.com/office/drawing/2014/main" id="{88AFAC16-B5B9-4D08-A1BC-D71AE75A40A5}"/>
            </a:ext>
          </a:extLst>
        </xdr:cNvPr>
        <xdr:cNvSpPr txBox="1"/>
      </xdr:nvSpPr>
      <xdr:spPr>
        <a:xfrm>
          <a:off x="1138603" y="2481629"/>
          <a:ext cx="1829534" cy="477716"/>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nSpc>
              <a:spcPts val="1300"/>
            </a:lnSpc>
          </a:pPr>
          <a:r>
            <a:rPr kumimoji="1" lang="ja-JP" altLang="en-US" sz="1100">
              <a:solidFill>
                <a:schemeClr val="bg1">
                  <a:lumMod val="65000"/>
                </a:schemeClr>
              </a:solidFill>
              <a:latin typeface="BIZ UDゴシック" panose="020B0400000000000000" pitchFamily="49" charset="-128"/>
              <a:ea typeface="BIZ UDゴシック" panose="020B0400000000000000" pitchFamily="49" charset="-128"/>
            </a:rPr>
            <a:t>申出する方が署名してください。</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3CC06-19FD-412F-B378-FFA461F126D8}">
  <dimension ref="A1:AO74"/>
  <sheetViews>
    <sheetView tabSelected="1" view="pageBreakPreview" zoomScaleNormal="100" zoomScaleSheetLayoutView="100" zoomScalePageLayoutView="130" workbookViewId="0">
      <selection activeCell="H1" sqref="H1:AA3"/>
    </sheetView>
  </sheetViews>
  <sheetFormatPr defaultColWidth="2.625" defaultRowHeight="14.1" customHeight="1"/>
  <cols>
    <col min="1" max="34" width="2.625" style="2"/>
    <col min="35" max="35" width="2.5" style="2" customWidth="1"/>
    <col min="36" max="36" width="2.625" style="2" hidden="1" customWidth="1"/>
    <col min="37" max="37" width="1.75" style="2" customWidth="1"/>
    <col min="38" max="291" width="2.625" style="2"/>
    <col min="292" max="293" width="0" style="2" hidden="1" customWidth="1"/>
    <col min="294" max="547" width="2.625" style="2"/>
    <col min="548" max="549" width="0" style="2" hidden="1" customWidth="1"/>
    <col min="550" max="803" width="2.625" style="2"/>
    <col min="804" max="805" width="0" style="2" hidden="1" customWidth="1"/>
    <col min="806" max="1059" width="2.625" style="2"/>
    <col min="1060" max="1061" width="0" style="2" hidden="1" customWidth="1"/>
    <col min="1062" max="1315" width="2.625" style="2"/>
    <col min="1316" max="1317" width="0" style="2" hidden="1" customWidth="1"/>
    <col min="1318" max="1571" width="2.625" style="2"/>
    <col min="1572" max="1573" width="0" style="2" hidden="1" customWidth="1"/>
    <col min="1574" max="1827" width="2.625" style="2"/>
    <col min="1828" max="1829" width="0" style="2" hidden="1" customWidth="1"/>
    <col min="1830" max="2083" width="2.625" style="2"/>
    <col min="2084" max="2085" width="0" style="2" hidden="1" customWidth="1"/>
    <col min="2086" max="2339" width="2.625" style="2"/>
    <col min="2340" max="2341" width="0" style="2" hidden="1" customWidth="1"/>
    <col min="2342" max="2595" width="2.625" style="2"/>
    <col min="2596" max="2597" width="0" style="2" hidden="1" customWidth="1"/>
    <col min="2598" max="2851" width="2.625" style="2"/>
    <col min="2852" max="2853" width="0" style="2" hidden="1" customWidth="1"/>
    <col min="2854" max="3107" width="2.625" style="2"/>
    <col min="3108" max="3109" width="0" style="2" hidden="1" customWidth="1"/>
    <col min="3110" max="3363" width="2.625" style="2"/>
    <col min="3364" max="3365" width="0" style="2" hidden="1" customWidth="1"/>
    <col min="3366" max="3619" width="2.625" style="2"/>
    <col min="3620" max="3621" width="0" style="2" hidden="1" customWidth="1"/>
    <col min="3622" max="3875" width="2.625" style="2"/>
    <col min="3876" max="3877" width="0" style="2" hidden="1" customWidth="1"/>
    <col min="3878" max="4131" width="2.625" style="2"/>
    <col min="4132" max="4133" width="0" style="2" hidden="1" customWidth="1"/>
    <col min="4134" max="4387" width="2.625" style="2"/>
    <col min="4388" max="4389" width="0" style="2" hidden="1" customWidth="1"/>
    <col min="4390" max="4643" width="2.625" style="2"/>
    <col min="4644" max="4645" width="0" style="2" hidden="1" customWidth="1"/>
    <col min="4646" max="4899" width="2.625" style="2"/>
    <col min="4900" max="4901" width="0" style="2" hidden="1" customWidth="1"/>
    <col min="4902" max="5155" width="2.625" style="2"/>
    <col min="5156" max="5157" width="0" style="2" hidden="1" customWidth="1"/>
    <col min="5158" max="5411" width="2.625" style="2"/>
    <col min="5412" max="5413" width="0" style="2" hidden="1" customWidth="1"/>
    <col min="5414" max="5667" width="2.625" style="2"/>
    <col min="5668" max="5669" width="0" style="2" hidden="1" customWidth="1"/>
    <col min="5670" max="5923" width="2.625" style="2"/>
    <col min="5924" max="5925" width="0" style="2" hidden="1" customWidth="1"/>
    <col min="5926" max="6179" width="2.625" style="2"/>
    <col min="6180" max="6181" width="0" style="2" hidden="1" customWidth="1"/>
    <col min="6182" max="6435" width="2.625" style="2"/>
    <col min="6436" max="6437" width="0" style="2" hidden="1" customWidth="1"/>
    <col min="6438" max="6691" width="2.625" style="2"/>
    <col min="6692" max="6693" width="0" style="2" hidden="1" customWidth="1"/>
    <col min="6694" max="6947" width="2.625" style="2"/>
    <col min="6948" max="6949" width="0" style="2" hidden="1" customWidth="1"/>
    <col min="6950" max="7203" width="2.625" style="2"/>
    <col min="7204" max="7205" width="0" style="2" hidden="1" customWidth="1"/>
    <col min="7206" max="7459" width="2.625" style="2"/>
    <col min="7460" max="7461" width="0" style="2" hidden="1" customWidth="1"/>
    <col min="7462" max="7715" width="2.625" style="2"/>
    <col min="7716" max="7717" width="0" style="2" hidden="1" customWidth="1"/>
    <col min="7718" max="7971" width="2.625" style="2"/>
    <col min="7972" max="7973" width="0" style="2" hidden="1" customWidth="1"/>
    <col min="7974" max="8227" width="2.625" style="2"/>
    <col min="8228" max="8229" width="0" style="2" hidden="1" customWidth="1"/>
    <col min="8230" max="8483" width="2.625" style="2"/>
    <col min="8484" max="8485" width="0" style="2" hidden="1" customWidth="1"/>
    <col min="8486" max="8739" width="2.625" style="2"/>
    <col min="8740" max="8741" width="0" style="2" hidden="1" customWidth="1"/>
    <col min="8742" max="8995" width="2.625" style="2"/>
    <col min="8996" max="8997" width="0" style="2" hidden="1" customWidth="1"/>
    <col min="8998" max="9251" width="2.625" style="2"/>
    <col min="9252" max="9253" width="0" style="2" hidden="1" customWidth="1"/>
    <col min="9254" max="9507" width="2.625" style="2"/>
    <col min="9508" max="9509" width="0" style="2" hidden="1" customWidth="1"/>
    <col min="9510" max="9763" width="2.625" style="2"/>
    <col min="9764" max="9765" width="0" style="2" hidden="1" customWidth="1"/>
    <col min="9766" max="10019" width="2.625" style="2"/>
    <col min="10020" max="10021" width="0" style="2" hidden="1" customWidth="1"/>
    <col min="10022" max="10275" width="2.625" style="2"/>
    <col min="10276" max="10277" width="0" style="2" hidden="1" customWidth="1"/>
    <col min="10278" max="10531" width="2.625" style="2"/>
    <col min="10532" max="10533" width="0" style="2" hidden="1" customWidth="1"/>
    <col min="10534" max="10787" width="2.625" style="2"/>
    <col min="10788" max="10789" width="0" style="2" hidden="1" customWidth="1"/>
    <col min="10790" max="11043" width="2.625" style="2"/>
    <col min="11044" max="11045" width="0" style="2" hidden="1" customWidth="1"/>
    <col min="11046" max="11299" width="2.625" style="2"/>
    <col min="11300" max="11301" width="0" style="2" hidden="1" customWidth="1"/>
    <col min="11302" max="11555" width="2.625" style="2"/>
    <col min="11556" max="11557" width="0" style="2" hidden="1" customWidth="1"/>
    <col min="11558" max="11811" width="2.625" style="2"/>
    <col min="11812" max="11813" width="0" style="2" hidden="1" customWidth="1"/>
    <col min="11814" max="12067" width="2.625" style="2"/>
    <col min="12068" max="12069" width="0" style="2" hidden="1" customWidth="1"/>
    <col min="12070" max="12323" width="2.625" style="2"/>
    <col min="12324" max="12325" width="0" style="2" hidden="1" customWidth="1"/>
    <col min="12326" max="12579" width="2.625" style="2"/>
    <col min="12580" max="12581" width="0" style="2" hidden="1" customWidth="1"/>
    <col min="12582" max="12835" width="2.625" style="2"/>
    <col min="12836" max="12837" width="0" style="2" hidden="1" customWidth="1"/>
    <col min="12838" max="13091" width="2.625" style="2"/>
    <col min="13092" max="13093" width="0" style="2" hidden="1" customWidth="1"/>
    <col min="13094" max="13347" width="2.625" style="2"/>
    <col min="13348" max="13349" width="0" style="2" hidden="1" customWidth="1"/>
    <col min="13350" max="13603" width="2.625" style="2"/>
    <col min="13604" max="13605" width="0" style="2" hidden="1" customWidth="1"/>
    <col min="13606" max="13859" width="2.625" style="2"/>
    <col min="13860" max="13861" width="0" style="2" hidden="1" customWidth="1"/>
    <col min="13862" max="14115" width="2.625" style="2"/>
    <col min="14116" max="14117" width="0" style="2" hidden="1" customWidth="1"/>
    <col min="14118" max="14371" width="2.625" style="2"/>
    <col min="14372" max="14373" width="0" style="2" hidden="1" customWidth="1"/>
    <col min="14374" max="14627" width="2.625" style="2"/>
    <col min="14628" max="14629" width="0" style="2" hidden="1" customWidth="1"/>
    <col min="14630" max="14883" width="2.625" style="2"/>
    <col min="14884" max="14885" width="0" style="2" hidden="1" customWidth="1"/>
    <col min="14886" max="15139" width="2.625" style="2"/>
    <col min="15140" max="15141" width="0" style="2" hidden="1" customWidth="1"/>
    <col min="15142" max="15395" width="2.625" style="2"/>
    <col min="15396" max="15397" width="0" style="2" hidden="1" customWidth="1"/>
    <col min="15398" max="15651" width="2.625" style="2"/>
    <col min="15652" max="15653" width="0" style="2" hidden="1" customWidth="1"/>
    <col min="15654" max="15907" width="2.625" style="2"/>
    <col min="15908" max="15909" width="0" style="2" hidden="1" customWidth="1"/>
    <col min="15910" max="16163" width="2.625" style="2"/>
    <col min="16164" max="16165" width="0" style="2" hidden="1" customWidth="1"/>
    <col min="16166" max="16384" width="2.625" style="2"/>
  </cols>
  <sheetData>
    <row r="1" spans="1:36" ht="14.1" customHeight="1">
      <c r="A1" s="1"/>
      <c r="B1" s="1"/>
      <c r="C1" s="1"/>
      <c r="D1" s="1"/>
      <c r="E1" s="1"/>
      <c r="F1" s="1"/>
      <c r="G1" s="1"/>
      <c r="H1" s="48" t="s">
        <v>49</v>
      </c>
      <c r="I1" s="48"/>
      <c r="J1" s="48"/>
      <c r="K1" s="48"/>
      <c r="L1" s="48"/>
      <c r="M1" s="48"/>
      <c r="N1" s="48"/>
      <c r="O1" s="48"/>
      <c r="P1" s="48"/>
      <c r="Q1" s="48"/>
      <c r="R1" s="48"/>
      <c r="S1" s="48"/>
      <c r="T1" s="48"/>
      <c r="U1" s="48"/>
      <c r="V1" s="48"/>
      <c r="W1" s="48"/>
      <c r="X1" s="48"/>
      <c r="Y1" s="48"/>
      <c r="Z1" s="48"/>
      <c r="AA1" s="48"/>
      <c r="AB1" s="1"/>
      <c r="AC1" s="1"/>
      <c r="AD1" s="1"/>
      <c r="AE1" s="1"/>
      <c r="AF1" s="1"/>
      <c r="AG1" s="1"/>
      <c r="AH1" s="1"/>
      <c r="AJ1" s="2" t="s">
        <v>0</v>
      </c>
    </row>
    <row r="2" spans="1:36" ht="14.1" customHeight="1">
      <c r="A2" s="1"/>
      <c r="B2" s="1"/>
      <c r="C2" s="1"/>
      <c r="D2" s="1"/>
      <c r="E2" s="1"/>
      <c r="F2" s="1"/>
      <c r="G2" s="1"/>
      <c r="H2" s="48"/>
      <c r="I2" s="48"/>
      <c r="J2" s="48"/>
      <c r="K2" s="48"/>
      <c r="L2" s="48"/>
      <c r="M2" s="48"/>
      <c r="N2" s="48"/>
      <c r="O2" s="48"/>
      <c r="P2" s="48"/>
      <c r="Q2" s="48"/>
      <c r="R2" s="48"/>
      <c r="S2" s="48"/>
      <c r="T2" s="48"/>
      <c r="U2" s="48"/>
      <c r="V2" s="48"/>
      <c r="W2" s="48"/>
      <c r="X2" s="48"/>
      <c r="Y2" s="48"/>
      <c r="Z2" s="48"/>
      <c r="AA2" s="48"/>
      <c r="AB2" s="1"/>
      <c r="AC2" s="1"/>
      <c r="AD2" s="1"/>
      <c r="AE2" s="1"/>
      <c r="AF2" s="1"/>
      <c r="AG2" s="1"/>
      <c r="AH2" s="1"/>
      <c r="AJ2" s="2" t="s">
        <v>1</v>
      </c>
    </row>
    <row r="3" spans="1:36" ht="14.1" customHeight="1">
      <c r="A3" s="1"/>
      <c r="B3" s="1"/>
      <c r="C3" s="1"/>
      <c r="D3" s="1"/>
      <c r="E3" s="1"/>
      <c r="F3" s="1"/>
      <c r="G3" s="1"/>
      <c r="H3" s="48"/>
      <c r="I3" s="48"/>
      <c r="J3" s="48"/>
      <c r="K3" s="48"/>
      <c r="L3" s="48"/>
      <c r="M3" s="48"/>
      <c r="N3" s="48"/>
      <c r="O3" s="48"/>
      <c r="P3" s="48"/>
      <c r="Q3" s="48"/>
      <c r="R3" s="48"/>
      <c r="S3" s="48"/>
      <c r="T3" s="48"/>
      <c r="U3" s="48"/>
      <c r="V3" s="48"/>
      <c r="W3" s="48"/>
      <c r="X3" s="48"/>
      <c r="Y3" s="48"/>
      <c r="Z3" s="48"/>
      <c r="AA3" s="48"/>
      <c r="AB3" s="1"/>
      <c r="AC3" s="1"/>
      <c r="AD3" s="1"/>
      <c r="AE3" s="1"/>
      <c r="AF3" s="1"/>
      <c r="AG3" s="1"/>
      <c r="AH3" s="1"/>
      <c r="AJ3" s="2" t="s">
        <v>2</v>
      </c>
    </row>
    <row r="4" spans="1:36" ht="14.1" customHeight="1">
      <c r="X4" s="46" t="s">
        <v>3</v>
      </c>
      <c r="Y4" s="46"/>
      <c r="Z4" s="47"/>
      <c r="AA4" s="47"/>
      <c r="AB4" s="2" t="s">
        <v>4</v>
      </c>
      <c r="AC4" s="47"/>
      <c r="AD4" s="47"/>
      <c r="AE4" s="2" t="s">
        <v>5</v>
      </c>
      <c r="AF4" s="47"/>
      <c r="AG4" s="47"/>
      <c r="AH4" s="3" t="s">
        <v>6</v>
      </c>
      <c r="AJ4" s="2" t="s">
        <v>7</v>
      </c>
    </row>
    <row r="5" spans="1:36" ht="14.1" customHeight="1">
      <c r="A5" s="2" t="s">
        <v>8</v>
      </c>
      <c r="AJ5" s="2" t="s">
        <v>60</v>
      </c>
    </row>
    <row r="6" spans="1:36" ht="5.85" customHeight="1">
      <c r="AJ6" s="2" t="s">
        <v>61</v>
      </c>
    </row>
    <row r="7" spans="1:36" ht="14.1" customHeight="1">
      <c r="AH7" s="4"/>
    </row>
    <row r="8" spans="1:36" ht="5.85" customHeight="1"/>
    <row r="9" spans="1:36" ht="14.25">
      <c r="A9" s="8" t="s">
        <v>52</v>
      </c>
    </row>
    <row r="10" spans="1:36" ht="14.25">
      <c r="A10" s="8" t="s">
        <v>53</v>
      </c>
    </row>
    <row r="11" spans="1:36" ht="14.25">
      <c r="A11" s="8" t="s">
        <v>56</v>
      </c>
    </row>
    <row r="12" spans="1:36" ht="14.25">
      <c r="A12" s="8" t="s">
        <v>57</v>
      </c>
    </row>
    <row r="13" spans="1:36" ht="5.25" customHeight="1"/>
    <row r="14" spans="1:36" ht="14.1" customHeight="1">
      <c r="A14" s="2" t="s">
        <v>16</v>
      </c>
    </row>
    <row r="15" spans="1:36" ht="5.85" customHeight="1"/>
    <row r="16" spans="1:36" ht="14.1" customHeight="1">
      <c r="A16" s="28" t="s">
        <v>9</v>
      </c>
      <c r="B16" s="29"/>
      <c r="C16" s="29"/>
      <c r="D16" s="30"/>
      <c r="E16" s="24" t="s">
        <v>27</v>
      </c>
      <c r="F16" s="25"/>
      <c r="G16" s="37"/>
      <c r="H16" s="37"/>
      <c r="I16" s="37"/>
      <c r="J16" s="25" t="s">
        <v>28</v>
      </c>
      <c r="K16" s="37"/>
      <c r="L16" s="37"/>
      <c r="M16" s="37"/>
      <c r="N16" s="37"/>
      <c r="O16" s="25" t="s">
        <v>29</v>
      </c>
      <c r="P16" s="20"/>
      <c r="Q16" s="38" t="s">
        <v>50</v>
      </c>
      <c r="R16" s="38"/>
      <c r="S16" s="38"/>
      <c r="T16" s="38"/>
      <c r="U16" s="38"/>
      <c r="V16" s="38"/>
      <c r="W16" s="38"/>
      <c r="X16" s="38"/>
      <c r="Y16" s="38"/>
      <c r="Z16" s="38"/>
      <c r="AA16" s="38"/>
      <c r="AB16" s="38"/>
      <c r="AC16" s="38"/>
      <c r="AD16" s="38"/>
      <c r="AE16" s="38"/>
      <c r="AF16" s="38"/>
      <c r="AG16" s="38"/>
      <c r="AH16" s="39"/>
    </row>
    <row r="17" spans="1:34" ht="14.1" customHeight="1">
      <c r="A17" s="31"/>
      <c r="B17" s="32"/>
      <c r="C17" s="32"/>
      <c r="D17" s="33"/>
      <c r="E17" s="40"/>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2"/>
    </row>
    <row r="18" spans="1:34" ht="14.1" customHeight="1">
      <c r="A18" s="31"/>
      <c r="B18" s="46"/>
      <c r="C18" s="46"/>
      <c r="D18" s="33"/>
      <c r="E18" s="40"/>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2"/>
    </row>
    <row r="19" spans="1:34" ht="14.1" customHeight="1">
      <c r="A19" s="31"/>
      <c r="B19" s="46"/>
      <c r="C19" s="46"/>
      <c r="D19" s="33"/>
      <c r="E19" s="53"/>
      <c r="F19" s="54"/>
      <c r="G19" s="54"/>
      <c r="H19" s="54"/>
      <c r="I19" s="54"/>
      <c r="J19" s="54"/>
      <c r="K19" s="54"/>
      <c r="L19" s="54"/>
      <c r="M19" s="54"/>
      <c r="N19" s="54"/>
      <c r="O19" s="54"/>
      <c r="P19" s="54"/>
      <c r="Q19" s="46" t="s">
        <v>10</v>
      </c>
      <c r="R19" s="46"/>
      <c r="S19" s="46"/>
      <c r="T19" s="46"/>
      <c r="U19" s="46"/>
      <c r="V19" s="49"/>
      <c r="W19" s="49"/>
      <c r="X19" s="49"/>
      <c r="Y19" s="51" t="s">
        <v>11</v>
      </c>
      <c r="Z19" s="49"/>
      <c r="AA19" s="49"/>
      <c r="AB19" s="49"/>
      <c r="AC19" s="51" t="s">
        <v>11</v>
      </c>
      <c r="AD19" s="49"/>
      <c r="AE19" s="49"/>
      <c r="AF19" s="49"/>
      <c r="AG19" s="46" t="s">
        <v>12</v>
      </c>
      <c r="AH19" s="33"/>
    </row>
    <row r="20" spans="1:34" ht="14.1" customHeight="1">
      <c r="A20" s="34"/>
      <c r="B20" s="35"/>
      <c r="C20" s="35"/>
      <c r="D20" s="36"/>
      <c r="E20" s="55"/>
      <c r="F20" s="56"/>
      <c r="G20" s="56"/>
      <c r="H20" s="56"/>
      <c r="I20" s="56"/>
      <c r="J20" s="56"/>
      <c r="K20" s="56"/>
      <c r="L20" s="56"/>
      <c r="M20" s="56"/>
      <c r="N20" s="56"/>
      <c r="O20" s="56"/>
      <c r="P20" s="56"/>
      <c r="Q20" s="35"/>
      <c r="R20" s="35"/>
      <c r="S20" s="35"/>
      <c r="T20" s="35"/>
      <c r="U20" s="35"/>
      <c r="V20" s="50"/>
      <c r="W20" s="50"/>
      <c r="X20" s="50"/>
      <c r="Y20" s="52"/>
      <c r="Z20" s="50"/>
      <c r="AA20" s="50"/>
      <c r="AB20" s="50"/>
      <c r="AC20" s="52"/>
      <c r="AD20" s="50"/>
      <c r="AE20" s="50"/>
      <c r="AF20" s="50"/>
      <c r="AG20" s="35"/>
      <c r="AH20" s="36"/>
    </row>
    <row r="21" spans="1:34" ht="14.1" customHeight="1">
      <c r="A21" s="71" t="s">
        <v>31</v>
      </c>
      <c r="B21" s="72"/>
      <c r="C21" s="72"/>
      <c r="D21" s="73"/>
      <c r="E21" s="71"/>
      <c r="F21" s="72"/>
      <c r="G21" s="72"/>
      <c r="H21" s="72"/>
      <c r="I21" s="72"/>
      <c r="J21" s="72"/>
      <c r="K21" s="72"/>
      <c r="L21" s="72"/>
      <c r="M21" s="72"/>
      <c r="N21" s="72"/>
      <c r="O21" s="72"/>
      <c r="P21" s="72"/>
      <c r="T21" s="57" t="s">
        <v>17</v>
      </c>
      <c r="U21" s="57"/>
      <c r="V21" s="57"/>
      <c r="W21" s="57"/>
      <c r="X21" s="57"/>
      <c r="Y21" s="57"/>
      <c r="Z21" s="57"/>
      <c r="AA21" s="57"/>
      <c r="AB21" s="57"/>
      <c r="AC21" s="57"/>
      <c r="AD21" s="57"/>
      <c r="AE21" s="57"/>
      <c r="AF21" s="57"/>
      <c r="AG21" s="57"/>
      <c r="AH21" s="58"/>
    </row>
    <row r="22" spans="1:34" ht="14.1" customHeight="1">
      <c r="A22" s="31" t="s">
        <v>30</v>
      </c>
      <c r="B22" s="32"/>
      <c r="C22" s="32"/>
      <c r="D22" s="33"/>
      <c r="E22" s="31"/>
      <c r="F22" s="32"/>
      <c r="G22" s="32"/>
      <c r="H22" s="32"/>
      <c r="I22" s="32"/>
      <c r="J22" s="32"/>
      <c r="K22" s="32"/>
      <c r="L22" s="32"/>
      <c r="M22" s="32"/>
      <c r="N22" s="32"/>
      <c r="O22" s="32"/>
      <c r="P22" s="32"/>
      <c r="Q22" s="46" t="s">
        <v>13</v>
      </c>
      <c r="R22" s="46"/>
      <c r="T22" s="59"/>
      <c r="U22" s="59"/>
      <c r="V22" s="59"/>
      <c r="W22" s="59"/>
      <c r="X22" s="59"/>
      <c r="Y22" s="59"/>
      <c r="Z22" s="59"/>
      <c r="AA22" s="59"/>
      <c r="AB22" s="59"/>
      <c r="AC22" s="59"/>
      <c r="AD22" s="59"/>
      <c r="AE22" s="59"/>
      <c r="AF22" s="59"/>
      <c r="AG22" s="59"/>
      <c r="AH22" s="60"/>
    </row>
    <row r="23" spans="1:34" ht="14.1" customHeight="1">
      <c r="A23" s="31"/>
      <c r="B23" s="32"/>
      <c r="C23" s="32"/>
      <c r="D23" s="33"/>
      <c r="E23" s="31"/>
      <c r="F23" s="32"/>
      <c r="G23" s="32"/>
      <c r="H23" s="32"/>
      <c r="I23" s="32"/>
      <c r="J23" s="32"/>
      <c r="K23" s="32"/>
      <c r="L23" s="32"/>
      <c r="M23" s="32"/>
      <c r="N23" s="32"/>
      <c r="O23" s="32"/>
      <c r="P23" s="32"/>
      <c r="Q23" s="46"/>
      <c r="R23" s="46"/>
      <c r="T23" s="59"/>
      <c r="U23" s="59"/>
      <c r="V23" s="59"/>
      <c r="W23" s="59"/>
      <c r="X23" s="59"/>
      <c r="Y23" s="59"/>
      <c r="Z23" s="59"/>
      <c r="AA23" s="59"/>
      <c r="AB23" s="59"/>
      <c r="AC23" s="59"/>
      <c r="AD23" s="59"/>
      <c r="AE23" s="59"/>
      <c r="AF23" s="59"/>
      <c r="AG23" s="59"/>
      <c r="AH23" s="60"/>
    </row>
    <row r="24" spans="1:34" ht="14.1" customHeight="1">
      <c r="A24" s="34"/>
      <c r="B24" s="35"/>
      <c r="C24" s="35"/>
      <c r="D24" s="36"/>
      <c r="E24" s="34"/>
      <c r="F24" s="35"/>
      <c r="G24" s="35"/>
      <c r="H24" s="35"/>
      <c r="I24" s="35"/>
      <c r="J24" s="35"/>
      <c r="K24" s="35"/>
      <c r="L24" s="35"/>
      <c r="M24" s="35"/>
      <c r="N24" s="35"/>
      <c r="O24" s="35"/>
      <c r="P24" s="35"/>
      <c r="Q24" s="5"/>
      <c r="R24" s="5"/>
      <c r="S24" s="5"/>
      <c r="T24" s="61"/>
      <c r="U24" s="61"/>
      <c r="V24" s="61"/>
      <c r="W24" s="61"/>
      <c r="X24" s="61"/>
      <c r="Y24" s="61"/>
      <c r="Z24" s="61"/>
      <c r="AA24" s="61"/>
      <c r="AB24" s="61"/>
      <c r="AC24" s="61"/>
      <c r="AD24" s="61"/>
      <c r="AE24" s="61"/>
      <c r="AF24" s="61"/>
      <c r="AG24" s="61"/>
      <c r="AH24" s="62"/>
    </row>
    <row r="25" spans="1:34" ht="14.1" customHeight="1">
      <c r="A25" s="28" t="s">
        <v>14</v>
      </c>
      <c r="B25" s="29"/>
      <c r="C25" s="29"/>
      <c r="D25" s="30"/>
      <c r="E25" s="80" t="s">
        <v>59</v>
      </c>
      <c r="F25" s="81"/>
      <c r="G25" s="81"/>
      <c r="H25" s="81"/>
      <c r="I25" s="81"/>
      <c r="J25" s="81"/>
      <c r="K25" s="63"/>
      <c r="L25" s="63"/>
      <c r="M25" s="63"/>
      <c r="N25" s="29" t="s">
        <v>4</v>
      </c>
      <c r="O25" s="29"/>
      <c r="P25" s="63"/>
      <c r="Q25" s="63"/>
      <c r="R25" s="63"/>
      <c r="S25" s="29" t="s">
        <v>5</v>
      </c>
      <c r="T25" s="29"/>
      <c r="U25" s="63"/>
      <c r="V25" s="63"/>
      <c r="W25" s="63"/>
      <c r="X25" s="29" t="s">
        <v>6</v>
      </c>
      <c r="Y25" s="29"/>
      <c r="AH25" s="6"/>
    </row>
    <row r="26" spans="1:34" ht="14.1" customHeight="1">
      <c r="A26" s="31"/>
      <c r="B26" s="46"/>
      <c r="C26" s="46"/>
      <c r="D26" s="33"/>
      <c r="E26" s="82"/>
      <c r="F26" s="83"/>
      <c r="G26" s="83"/>
      <c r="H26" s="83"/>
      <c r="I26" s="83"/>
      <c r="J26" s="83"/>
      <c r="K26" s="47"/>
      <c r="L26" s="47"/>
      <c r="M26" s="47"/>
      <c r="N26" s="46"/>
      <c r="O26" s="46"/>
      <c r="P26" s="47"/>
      <c r="Q26" s="47"/>
      <c r="R26" s="47"/>
      <c r="S26" s="46"/>
      <c r="T26" s="46"/>
      <c r="U26" s="47"/>
      <c r="V26" s="47"/>
      <c r="W26" s="47"/>
      <c r="X26" s="46"/>
      <c r="Y26" s="46"/>
      <c r="AH26" s="6"/>
    </row>
    <row r="27" spans="1:34" ht="14.1" customHeight="1">
      <c r="A27" s="34"/>
      <c r="B27" s="35"/>
      <c r="C27" s="35"/>
      <c r="D27" s="36"/>
      <c r="E27" s="84"/>
      <c r="F27" s="85"/>
      <c r="G27" s="85"/>
      <c r="H27" s="85"/>
      <c r="I27" s="85"/>
      <c r="J27" s="85"/>
      <c r="K27" s="64"/>
      <c r="L27" s="64"/>
      <c r="M27" s="64"/>
      <c r="N27" s="35"/>
      <c r="O27" s="35"/>
      <c r="P27" s="64"/>
      <c r="Q27" s="64"/>
      <c r="R27" s="64"/>
      <c r="S27" s="35"/>
      <c r="T27" s="35"/>
      <c r="U27" s="64"/>
      <c r="V27" s="64"/>
      <c r="W27" s="64"/>
      <c r="X27" s="35"/>
      <c r="Y27" s="35"/>
      <c r="Z27" s="5"/>
      <c r="AA27" s="5"/>
      <c r="AB27" s="5"/>
      <c r="AC27" s="5"/>
      <c r="AD27" s="5"/>
      <c r="AE27" s="5"/>
      <c r="AF27" s="5"/>
      <c r="AG27" s="5"/>
      <c r="AH27" s="7"/>
    </row>
    <row r="28" spans="1:34" ht="14.1" customHeight="1">
      <c r="A28" s="74" t="s">
        <v>54</v>
      </c>
      <c r="B28" s="75"/>
      <c r="C28" s="71" t="s">
        <v>31</v>
      </c>
      <c r="D28" s="72"/>
      <c r="E28" s="72"/>
      <c r="F28" s="73"/>
      <c r="G28" s="100"/>
      <c r="H28" s="101"/>
      <c r="I28" s="101"/>
      <c r="J28" s="101"/>
      <c r="K28" s="101"/>
      <c r="L28" s="101"/>
      <c r="M28" s="101"/>
      <c r="N28" s="101"/>
      <c r="O28" s="101"/>
      <c r="P28" s="101"/>
      <c r="Q28" s="101"/>
      <c r="R28" s="101"/>
      <c r="S28" s="101"/>
      <c r="T28" s="101"/>
      <c r="U28" s="101"/>
      <c r="V28" s="101"/>
      <c r="W28" s="101"/>
      <c r="X28" s="101"/>
      <c r="Y28" s="101"/>
      <c r="Z28" s="101"/>
      <c r="AA28" s="102"/>
      <c r="AB28" s="80" t="s">
        <v>22</v>
      </c>
      <c r="AC28" s="81"/>
      <c r="AD28" s="87"/>
      <c r="AE28" s="97" t="s">
        <v>23</v>
      </c>
      <c r="AF28" s="98"/>
      <c r="AG28" s="98"/>
      <c r="AH28" s="99"/>
    </row>
    <row r="29" spans="1:34" ht="14.1" customHeight="1">
      <c r="A29" s="76"/>
      <c r="B29" s="77"/>
      <c r="C29" s="31" t="s">
        <v>30</v>
      </c>
      <c r="D29" s="32"/>
      <c r="E29" s="32"/>
      <c r="F29" s="33"/>
      <c r="G29" s="91"/>
      <c r="H29" s="92"/>
      <c r="I29" s="92"/>
      <c r="J29" s="92"/>
      <c r="K29" s="92"/>
      <c r="L29" s="92"/>
      <c r="M29" s="92"/>
      <c r="N29" s="92"/>
      <c r="O29" s="92"/>
      <c r="P29" s="92"/>
      <c r="Q29" s="92"/>
      <c r="R29" s="92"/>
      <c r="S29" s="92"/>
      <c r="T29" s="92"/>
      <c r="U29" s="92"/>
      <c r="V29" s="92"/>
      <c r="W29" s="92"/>
      <c r="X29" s="92"/>
      <c r="Y29" s="92"/>
      <c r="Z29" s="92"/>
      <c r="AA29" s="93"/>
      <c r="AB29" s="82"/>
      <c r="AC29" s="88"/>
      <c r="AD29" s="89"/>
      <c r="AE29" s="91"/>
      <c r="AF29" s="92"/>
      <c r="AG29" s="92"/>
      <c r="AH29" s="93"/>
    </row>
    <row r="30" spans="1:34" ht="14.1" customHeight="1">
      <c r="A30" s="76"/>
      <c r="B30" s="77"/>
      <c r="C30" s="34"/>
      <c r="D30" s="35"/>
      <c r="E30" s="35"/>
      <c r="F30" s="36"/>
      <c r="G30" s="94"/>
      <c r="H30" s="95"/>
      <c r="I30" s="95"/>
      <c r="J30" s="95"/>
      <c r="K30" s="95"/>
      <c r="L30" s="95"/>
      <c r="M30" s="95"/>
      <c r="N30" s="95"/>
      <c r="O30" s="95"/>
      <c r="P30" s="95"/>
      <c r="Q30" s="95"/>
      <c r="R30" s="95"/>
      <c r="S30" s="95"/>
      <c r="T30" s="95"/>
      <c r="U30" s="95"/>
      <c r="V30" s="95"/>
      <c r="W30" s="95"/>
      <c r="X30" s="95"/>
      <c r="Y30" s="95"/>
      <c r="Z30" s="95"/>
      <c r="AA30" s="96"/>
      <c r="AB30" s="82"/>
      <c r="AC30" s="88"/>
      <c r="AD30" s="89"/>
      <c r="AE30" s="91"/>
      <c r="AF30" s="92"/>
      <c r="AG30" s="92"/>
      <c r="AH30" s="93"/>
    </row>
    <row r="31" spans="1:34" ht="14.1" customHeight="1">
      <c r="A31" s="76"/>
      <c r="B31" s="77"/>
      <c r="C31" s="31" t="s">
        <v>18</v>
      </c>
      <c r="D31" s="32"/>
      <c r="E31" s="32"/>
      <c r="F31" s="33"/>
      <c r="G31" s="86" t="s">
        <v>58</v>
      </c>
      <c r="H31" s="66"/>
      <c r="I31" s="66"/>
      <c r="J31" s="66"/>
      <c r="K31" s="66"/>
      <c r="L31" s="66"/>
      <c r="M31" s="66"/>
      <c r="N31" s="66"/>
      <c r="O31" s="66"/>
      <c r="P31" s="66" t="s">
        <v>19</v>
      </c>
      <c r="Q31" s="66"/>
      <c r="R31" s="66"/>
      <c r="S31" s="66"/>
      <c r="T31" s="66"/>
      <c r="U31" s="29" t="s">
        <v>20</v>
      </c>
      <c r="V31" s="29"/>
      <c r="W31" s="29"/>
      <c r="X31" s="29"/>
      <c r="Y31" s="29"/>
      <c r="Z31" s="67" t="s">
        <v>21</v>
      </c>
      <c r="AA31" s="68"/>
      <c r="AB31" s="82"/>
      <c r="AC31" s="88"/>
      <c r="AD31" s="89"/>
      <c r="AE31" s="91"/>
      <c r="AF31" s="92"/>
      <c r="AG31" s="92"/>
      <c r="AH31" s="93"/>
    </row>
    <row r="32" spans="1:34" ht="14.1" customHeight="1">
      <c r="A32" s="76"/>
      <c r="B32" s="77"/>
      <c r="C32" s="34"/>
      <c r="D32" s="35"/>
      <c r="E32" s="35"/>
      <c r="F32" s="36"/>
      <c r="G32" s="55"/>
      <c r="H32" s="56"/>
      <c r="I32" s="56"/>
      <c r="J32" s="56"/>
      <c r="K32" s="56"/>
      <c r="L32" s="56"/>
      <c r="M32" s="56"/>
      <c r="N32" s="56"/>
      <c r="O32" s="56"/>
      <c r="P32" s="56"/>
      <c r="Q32" s="56"/>
      <c r="R32" s="56"/>
      <c r="S32" s="56"/>
      <c r="T32" s="56"/>
      <c r="U32" s="35"/>
      <c r="V32" s="35"/>
      <c r="W32" s="35"/>
      <c r="X32" s="35"/>
      <c r="Y32" s="35"/>
      <c r="Z32" s="50"/>
      <c r="AA32" s="69"/>
      <c r="AB32" s="84"/>
      <c r="AC32" s="85"/>
      <c r="AD32" s="90"/>
      <c r="AE32" s="94"/>
      <c r="AF32" s="95"/>
      <c r="AG32" s="95"/>
      <c r="AH32" s="96"/>
    </row>
    <row r="33" spans="1:41" ht="14.1" customHeight="1">
      <c r="A33" s="76"/>
      <c r="B33" s="77"/>
      <c r="C33" s="71" t="s">
        <v>31</v>
      </c>
      <c r="D33" s="72"/>
      <c r="E33" s="72"/>
      <c r="F33" s="73"/>
      <c r="G33" s="100"/>
      <c r="H33" s="101"/>
      <c r="I33" s="101"/>
      <c r="J33" s="101"/>
      <c r="K33" s="101"/>
      <c r="L33" s="101"/>
      <c r="M33" s="101"/>
      <c r="N33" s="101"/>
      <c r="O33" s="101"/>
      <c r="P33" s="101"/>
      <c r="Q33" s="101"/>
      <c r="R33" s="101"/>
      <c r="S33" s="101"/>
      <c r="T33" s="101"/>
      <c r="U33" s="101"/>
      <c r="V33" s="101"/>
      <c r="W33" s="101"/>
      <c r="X33" s="101"/>
      <c r="Y33" s="101"/>
      <c r="Z33" s="101"/>
      <c r="AA33" s="102"/>
      <c r="AB33" s="80" t="s">
        <v>22</v>
      </c>
      <c r="AC33" s="81"/>
      <c r="AD33" s="87"/>
      <c r="AE33" s="97" t="s">
        <v>23</v>
      </c>
      <c r="AF33" s="98"/>
      <c r="AG33" s="98"/>
      <c r="AH33" s="99"/>
    </row>
    <row r="34" spans="1:41" ht="14.1" customHeight="1">
      <c r="A34" s="76"/>
      <c r="B34" s="77"/>
      <c r="C34" s="31" t="s">
        <v>30</v>
      </c>
      <c r="D34" s="32"/>
      <c r="E34" s="32"/>
      <c r="F34" s="33"/>
      <c r="G34" s="91"/>
      <c r="H34" s="92"/>
      <c r="I34" s="92"/>
      <c r="J34" s="92"/>
      <c r="K34" s="92"/>
      <c r="L34" s="92"/>
      <c r="M34" s="92"/>
      <c r="N34" s="92"/>
      <c r="O34" s="92"/>
      <c r="P34" s="92"/>
      <c r="Q34" s="92"/>
      <c r="R34" s="92"/>
      <c r="S34" s="92"/>
      <c r="T34" s="92"/>
      <c r="U34" s="92"/>
      <c r="V34" s="92"/>
      <c r="W34" s="92"/>
      <c r="X34" s="92"/>
      <c r="Y34" s="92"/>
      <c r="Z34" s="92"/>
      <c r="AA34" s="93"/>
      <c r="AB34" s="82"/>
      <c r="AC34" s="88"/>
      <c r="AD34" s="89"/>
      <c r="AE34" s="91"/>
      <c r="AF34" s="92"/>
      <c r="AG34" s="92"/>
      <c r="AH34" s="93"/>
      <c r="AO34" s="26"/>
    </row>
    <row r="35" spans="1:41" ht="14.1" customHeight="1">
      <c r="A35" s="76"/>
      <c r="B35" s="77"/>
      <c r="C35" s="34"/>
      <c r="D35" s="35"/>
      <c r="E35" s="35"/>
      <c r="F35" s="36"/>
      <c r="G35" s="94"/>
      <c r="H35" s="95"/>
      <c r="I35" s="95"/>
      <c r="J35" s="95"/>
      <c r="K35" s="95"/>
      <c r="L35" s="95"/>
      <c r="M35" s="95"/>
      <c r="N35" s="95"/>
      <c r="O35" s="95"/>
      <c r="P35" s="95"/>
      <c r="Q35" s="95"/>
      <c r="R35" s="95"/>
      <c r="S35" s="95"/>
      <c r="T35" s="95"/>
      <c r="U35" s="95"/>
      <c r="V35" s="95"/>
      <c r="W35" s="95"/>
      <c r="X35" s="95"/>
      <c r="Y35" s="95"/>
      <c r="Z35" s="95"/>
      <c r="AA35" s="96"/>
      <c r="AB35" s="82"/>
      <c r="AC35" s="88"/>
      <c r="AD35" s="89"/>
      <c r="AE35" s="91"/>
      <c r="AF35" s="92"/>
      <c r="AG35" s="92"/>
      <c r="AH35" s="93"/>
    </row>
    <row r="36" spans="1:41" ht="14.1" customHeight="1">
      <c r="A36" s="76"/>
      <c r="B36" s="77"/>
      <c r="C36" s="31" t="s">
        <v>18</v>
      </c>
      <c r="D36" s="32"/>
      <c r="E36" s="32"/>
      <c r="F36" s="33"/>
      <c r="G36" s="53" t="s">
        <v>58</v>
      </c>
      <c r="H36" s="65"/>
      <c r="I36" s="65"/>
      <c r="J36" s="65"/>
      <c r="K36" s="65"/>
      <c r="L36" s="65"/>
      <c r="M36" s="65"/>
      <c r="N36" s="65"/>
      <c r="O36" s="65"/>
      <c r="P36" s="65" t="s">
        <v>19</v>
      </c>
      <c r="Q36" s="65"/>
      <c r="R36" s="65"/>
      <c r="S36" s="65"/>
      <c r="T36" s="65"/>
      <c r="U36" s="46" t="s">
        <v>20</v>
      </c>
      <c r="V36" s="46"/>
      <c r="W36" s="46"/>
      <c r="X36" s="46"/>
      <c r="Y36" s="46"/>
      <c r="Z36" s="49" t="s">
        <v>21</v>
      </c>
      <c r="AA36" s="49"/>
      <c r="AB36" s="82"/>
      <c r="AC36" s="88"/>
      <c r="AD36" s="89"/>
      <c r="AE36" s="91"/>
      <c r="AF36" s="92"/>
      <c r="AG36" s="92"/>
      <c r="AH36" s="93"/>
    </row>
    <row r="37" spans="1:41" ht="14.1" customHeight="1">
      <c r="A37" s="78"/>
      <c r="B37" s="79"/>
      <c r="C37" s="34"/>
      <c r="D37" s="35"/>
      <c r="E37" s="35"/>
      <c r="F37" s="36"/>
      <c r="G37" s="55"/>
      <c r="H37" s="56"/>
      <c r="I37" s="56"/>
      <c r="J37" s="56"/>
      <c r="K37" s="56"/>
      <c r="L37" s="56"/>
      <c r="M37" s="56"/>
      <c r="N37" s="56"/>
      <c r="O37" s="56"/>
      <c r="P37" s="56"/>
      <c r="Q37" s="56"/>
      <c r="R37" s="56"/>
      <c r="S37" s="56"/>
      <c r="T37" s="56"/>
      <c r="U37" s="35"/>
      <c r="V37" s="35"/>
      <c r="W37" s="35"/>
      <c r="X37" s="35"/>
      <c r="Y37" s="35"/>
      <c r="Z37" s="50"/>
      <c r="AA37" s="50"/>
      <c r="AB37" s="84"/>
      <c r="AC37" s="85"/>
      <c r="AD37" s="90"/>
      <c r="AE37" s="94"/>
      <c r="AF37" s="95"/>
      <c r="AG37" s="95"/>
      <c r="AH37" s="96"/>
    </row>
    <row r="38" spans="1:41" ht="5.25" customHeight="1">
      <c r="A38" s="74" t="s">
        <v>24</v>
      </c>
      <c r="B38" s="75"/>
      <c r="C38" s="9"/>
      <c r="D38" s="9"/>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1"/>
    </row>
    <row r="39" spans="1:41" ht="14.1" customHeight="1">
      <c r="A39" s="76"/>
      <c r="B39" s="77"/>
      <c r="C39" s="2" t="s">
        <v>25</v>
      </c>
      <c r="AH39" s="6"/>
    </row>
    <row r="40" spans="1:41" ht="5.25" customHeight="1">
      <c r="A40" s="76"/>
      <c r="B40" s="77"/>
      <c r="AH40" s="6"/>
    </row>
    <row r="41" spans="1:41" ht="21.75" customHeight="1">
      <c r="A41" s="76"/>
      <c r="B41" s="77"/>
      <c r="C41" s="12" t="s">
        <v>37</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4"/>
      <c r="AO41" s="4"/>
    </row>
    <row r="42" spans="1:41" ht="21.75" customHeight="1">
      <c r="A42" s="76"/>
      <c r="B42" s="77"/>
      <c r="C42" s="13" t="s">
        <v>44</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4"/>
    </row>
    <row r="43" spans="1:41" ht="21.75" customHeight="1">
      <c r="A43" s="76"/>
      <c r="B43" s="77"/>
      <c r="C43" s="13" t="s">
        <v>45</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4"/>
    </row>
    <row r="44" spans="1:41" ht="5.25" customHeight="1">
      <c r="A44" s="76"/>
      <c r="B44" s="77"/>
      <c r="C44" s="15"/>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4"/>
    </row>
    <row r="45" spans="1:41" ht="21.75" customHeight="1">
      <c r="A45" s="76"/>
      <c r="B45" s="77"/>
      <c r="C45" s="21" t="s">
        <v>41</v>
      </c>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4"/>
    </row>
    <row r="46" spans="1:41" ht="21.75" customHeight="1">
      <c r="A46" s="76"/>
      <c r="B46" s="77"/>
      <c r="C46" s="13" t="s">
        <v>38</v>
      </c>
      <c r="D46" s="13"/>
      <c r="E46" s="13"/>
      <c r="F46" s="13"/>
      <c r="G46" s="13"/>
      <c r="H46" s="13"/>
      <c r="I46" s="13"/>
      <c r="J46" s="13"/>
      <c r="K46" s="13"/>
      <c r="L46" s="13"/>
      <c r="M46" s="13"/>
      <c r="N46" s="13"/>
      <c r="O46" s="13"/>
      <c r="P46" s="22"/>
      <c r="Q46" s="22"/>
      <c r="R46" s="22"/>
      <c r="S46" s="22"/>
      <c r="T46" s="23"/>
      <c r="U46" s="22"/>
      <c r="V46" s="22"/>
      <c r="W46" s="22"/>
      <c r="X46" s="22"/>
      <c r="Y46" s="22"/>
      <c r="Z46" s="22"/>
      <c r="AA46" s="22"/>
      <c r="AB46" s="22"/>
      <c r="AC46" s="22"/>
      <c r="AD46" s="22"/>
      <c r="AE46" s="22"/>
      <c r="AF46" s="13"/>
      <c r="AG46" s="13"/>
      <c r="AH46" s="14"/>
    </row>
    <row r="47" spans="1:41" ht="21.75" customHeight="1">
      <c r="A47" s="76"/>
      <c r="B47" s="77"/>
      <c r="C47" s="13" t="s">
        <v>39</v>
      </c>
      <c r="D47" s="13"/>
      <c r="E47" s="13"/>
      <c r="F47" s="13"/>
      <c r="G47" s="13"/>
      <c r="H47" s="13"/>
      <c r="I47" s="13"/>
      <c r="J47" s="13"/>
      <c r="K47" s="13"/>
      <c r="L47" s="13"/>
      <c r="M47" s="13"/>
      <c r="N47" s="13"/>
      <c r="O47" s="13"/>
      <c r="P47" s="22"/>
      <c r="Q47" s="22"/>
      <c r="R47" s="22"/>
      <c r="S47" s="22"/>
      <c r="T47" s="23"/>
      <c r="U47" s="22"/>
      <c r="V47" s="22"/>
      <c r="W47" s="22"/>
      <c r="X47" s="22"/>
      <c r="Y47" s="22"/>
      <c r="Z47" s="22"/>
      <c r="AA47" s="22"/>
      <c r="AB47" s="22"/>
      <c r="AC47" s="22"/>
      <c r="AD47" s="22"/>
      <c r="AE47" s="22"/>
      <c r="AF47" s="13"/>
      <c r="AG47" s="13"/>
      <c r="AH47" s="14"/>
    </row>
    <row r="48" spans="1:41" ht="21.75" customHeight="1">
      <c r="A48" s="76"/>
      <c r="B48" s="77"/>
      <c r="C48" s="13" t="s">
        <v>40</v>
      </c>
      <c r="D48" s="13"/>
      <c r="E48" s="13"/>
      <c r="F48" s="13"/>
      <c r="G48" s="13"/>
      <c r="H48" s="13"/>
      <c r="I48" s="13"/>
      <c r="J48" s="13"/>
      <c r="K48" s="13"/>
      <c r="L48" s="13"/>
      <c r="M48" s="13"/>
      <c r="N48" s="13"/>
      <c r="O48" s="13"/>
      <c r="P48" s="22"/>
      <c r="Q48" s="22"/>
      <c r="R48" s="22"/>
      <c r="S48" s="22"/>
      <c r="T48" s="23"/>
      <c r="U48" s="22"/>
      <c r="V48" s="22"/>
      <c r="W48" s="22"/>
      <c r="X48" s="22"/>
      <c r="Y48" s="22"/>
      <c r="Z48" s="22"/>
      <c r="AA48" s="22"/>
      <c r="AB48" s="22"/>
      <c r="AC48" s="22"/>
      <c r="AD48" s="22"/>
      <c r="AE48" s="22"/>
      <c r="AF48" s="13"/>
      <c r="AG48" s="13"/>
      <c r="AH48" s="14"/>
    </row>
    <row r="49" spans="1:34" ht="5.25" customHeight="1">
      <c r="A49" s="76"/>
      <c r="B49" s="77"/>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4"/>
    </row>
    <row r="50" spans="1:34" ht="21.75" customHeight="1">
      <c r="A50" s="76"/>
      <c r="B50" s="77"/>
      <c r="C50" s="13" t="s">
        <v>42</v>
      </c>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4"/>
    </row>
    <row r="51" spans="1:34" ht="5.25" customHeight="1">
      <c r="A51" s="76"/>
      <c r="B51" s="77"/>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4"/>
    </row>
    <row r="52" spans="1:34" ht="21.75" customHeight="1">
      <c r="A52" s="76"/>
      <c r="B52" s="77"/>
      <c r="C52" s="13" t="s">
        <v>43</v>
      </c>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4"/>
    </row>
    <row r="53" spans="1:34" ht="5.25" customHeight="1">
      <c r="A53" s="78"/>
      <c r="B53" s="79"/>
      <c r="C53" s="16"/>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7"/>
    </row>
    <row r="54" spans="1:34" ht="5.85" customHeight="1"/>
    <row r="55" spans="1:34" ht="14.1" customHeight="1">
      <c r="A55" s="2" t="s">
        <v>51</v>
      </c>
    </row>
    <row r="56" spans="1:34" ht="5.85" customHeight="1"/>
    <row r="57" spans="1:34" ht="14.1" customHeight="1">
      <c r="A57" s="28" t="s">
        <v>9</v>
      </c>
      <c r="B57" s="29"/>
      <c r="C57" s="29"/>
      <c r="D57" s="30"/>
      <c r="E57" s="24" t="s">
        <v>27</v>
      </c>
      <c r="F57" s="25"/>
      <c r="G57" s="37"/>
      <c r="H57" s="37"/>
      <c r="I57" s="37"/>
      <c r="J57" s="25" t="s">
        <v>28</v>
      </c>
      <c r="K57" s="37"/>
      <c r="L57" s="37"/>
      <c r="M57" s="37"/>
      <c r="N57" s="37"/>
      <c r="O57" s="25" t="s">
        <v>29</v>
      </c>
      <c r="P57" s="20"/>
      <c r="Q57" s="38" t="s">
        <v>55</v>
      </c>
      <c r="R57" s="38"/>
      <c r="S57" s="38"/>
      <c r="T57" s="38"/>
      <c r="U57" s="38"/>
      <c r="V57" s="38"/>
      <c r="W57" s="38"/>
      <c r="X57" s="38"/>
      <c r="Y57" s="38"/>
      <c r="Z57" s="38"/>
      <c r="AA57" s="38"/>
      <c r="AB57" s="38"/>
      <c r="AC57" s="38"/>
      <c r="AD57" s="38"/>
      <c r="AE57" s="38"/>
      <c r="AF57" s="38"/>
      <c r="AG57" s="38"/>
      <c r="AH57" s="39"/>
    </row>
    <row r="58" spans="1:34" ht="14.1" customHeight="1">
      <c r="A58" s="31"/>
      <c r="B58" s="32"/>
      <c r="C58" s="32"/>
      <c r="D58" s="33"/>
      <c r="E58" s="40"/>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2"/>
    </row>
    <row r="59" spans="1:34" ht="14.1" customHeight="1">
      <c r="A59" s="34"/>
      <c r="B59" s="35"/>
      <c r="C59" s="35"/>
      <c r="D59" s="36"/>
      <c r="E59" s="43"/>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5"/>
    </row>
    <row r="60" spans="1:34" ht="5.25" customHeight="1">
      <c r="A60" s="3"/>
      <c r="B60" s="3"/>
      <c r="C60" s="3"/>
      <c r="D60" s="3"/>
    </row>
    <row r="61" spans="1:34" ht="5.25" customHeight="1">
      <c r="A61" s="17"/>
      <c r="B61" s="17"/>
    </row>
    <row r="62" spans="1:34" ht="14.1" customHeight="1">
      <c r="A62" s="19" t="s">
        <v>32</v>
      </c>
      <c r="O62" s="18"/>
    </row>
    <row r="63" spans="1:34" ht="14.1" customHeight="1">
      <c r="E63" s="27" t="s">
        <v>35</v>
      </c>
      <c r="O63" s="18"/>
    </row>
    <row r="64" spans="1:34" ht="14.1" customHeight="1">
      <c r="E64" s="27" t="s">
        <v>36</v>
      </c>
      <c r="O64" s="18"/>
    </row>
    <row r="65" spans="1:34" ht="14.1" customHeight="1">
      <c r="E65" s="27" t="s">
        <v>46</v>
      </c>
      <c r="O65" s="18"/>
    </row>
    <row r="66" spans="1:34" ht="14.1" customHeight="1">
      <c r="B66" s="2" t="s">
        <v>48</v>
      </c>
      <c r="O66" s="18"/>
    </row>
    <row r="67" spans="1:34" ht="14.1" customHeight="1">
      <c r="B67" s="2" t="s">
        <v>47</v>
      </c>
      <c r="O67" s="18"/>
    </row>
    <row r="68" spans="1:34" ht="14.1" customHeight="1">
      <c r="B68" s="2" t="s">
        <v>62</v>
      </c>
      <c r="O68" s="18"/>
    </row>
    <row r="69" spans="1:34" ht="14.1" customHeight="1">
      <c r="B69" s="2" t="s">
        <v>33</v>
      </c>
      <c r="O69" s="18"/>
    </row>
    <row r="70" spans="1:34" ht="14.1" customHeight="1">
      <c r="B70" s="2" t="s">
        <v>34</v>
      </c>
      <c r="O70" s="18"/>
    </row>
    <row r="71" spans="1:34" ht="14.1" customHeight="1">
      <c r="A71" s="2" t="s">
        <v>15</v>
      </c>
      <c r="O71" s="18"/>
    </row>
    <row r="72" spans="1:34" ht="14.1" customHeight="1">
      <c r="B72" s="70" t="s">
        <v>26</v>
      </c>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row>
    <row r="73" spans="1:34" ht="14.1" customHeight="1">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row>
    <row r="74" spans="1:34" ht="14.1" customHeight="1">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row>
  </sheetData>
  <mergeCells count="70">
    <mergeCell ref="A28:B37"/>
    <mergeCell ref="AB28:AD32"/>
    <mergeCell ref="AE34:AH37"/>
    <mergeCell ref="AE29:AH32"/>
    <mergeCell ref="AE33:AH33"/>
    <mergeCell ref="AE28:AH28"/>
    <mergeCell ref="C34:F35"/>
    <mergeCell ref="C29:F30"/>
    <mergeCell ref="C33:F33"/>
    <mergeCell ref="C28:F28"/>
    <mergeCell ref="G28:AA28"/>
    <mergeCell ref="G29:AA30"/>
    <mergeCell ref="G34:AA35"/>
    <mergeCell ref="G33:AA33"/>
    <mergeCell ref="C36:F37"/>
    <mergeCell ref="G36:L37"/>
    <mergeCell ref="M36:O37"/>
    <mergeCell ref="C31:F32"/>
    <mergeCell ref="G31:L32"/>
    <mergeCell ref="M31:O32"/>
    <mergeCell ref="AB33:AD37"/>
    <mergeCell ref="B72:AH74"/>
    <mergeCell ref="Q16:AH16"/>
    <mergeCell ref="G16:I16"/>
    <mergeCell ref="K16:N16"/>
    <mergeCell ref="E17:AH18"/>
    <mergeCell ref="E22:P24"/>
    <mergeCell ref="E21:P21"/>
    <mergeCell ref="A22:D24"/>
    <mergeCell ref="A21:D21"/>
    <mergeCell ref="A38:B53"/>
    <mergeCell ref="U25:W27"/>
    <mergeCell ref="X25:Y27"/>
    <mergeCell ref="A25:D27"/>
    <mergeCell ref="E25:J27"/>
    <mergeCell ref="K25:M27"/>
    <mergeCell ref="N25:O27"/>
    <mergeCell ref="P25:R27"/>
    <mergeCell ref="S25:T27"/>
    <mergeCell ref="U36:V37"/>
    <mergeCell ref="W36:Y37"/>
    <mergeCell ref="Z36:AA37"/>
    <mergeCell ref="P36:Q37"/>
    <mergeCell ref="R36:T37"/>
    <mergeCell ref="R31:T32"/>
    <mergeCell ref="U31:V32"/>
    <mergeCell ref="W31:Y32"/>
    <mergeCell ref="Z31:AA32"/>
    <mergeCell ref="P31:Q32"/>
    <mergeCell ref="Z19:AB20"/>
    <mergeCell ref="AC19:AC20"/>
    <mergeCell ref="AD19:AF20"/>
    <mergeCell ref="AG19:AH20"/>
    <mergeCell ref="T21:AH24"/>
    <mergeCell ref="Q22:R23"/>
    <mergeCell ref="A16:D20"/>
    <mergeCell ref="Q19:U20"/>
    <mergeCell ref="V19:X20"/>
    <mergeCell ref="Y19:Y20"/>
    <mergeCell ref="E19:P20"/>
    <mergeCell ref="X4:Y4"/>
    <mergeCell ref="Z4:AA4"/>
    <mergeCell ref="AC4:AD4"/>
    <mergeCell ref="AF4:AG4"/>
    <mergeCell ref="H1:AA3"/>
    <mergeCell ref="A57:D59"/>
    <mergeCell ref="G57:I57"/>
    <mergeCell ref="K57:N57"/>
    <mergeCell ref="Q57:AH57"/>
    <mergeCell ref="E58:AH59"/>
  </mergeCells>
  <phoneticPr fontId="3"/>
  <dataValidations count="2">
    <dataValidation type="list" allowBlank="1" showInputMessage="1" showErrorMessage="1" sqref="E65565:J65567 JA65565:JF65567 SW65565:TB65567 ACS65565:ACX65567 AMO65565:AMT65567 AWK65565:AWP65567 BGG65565:BGL65567 BQC65565:BQH65567 BZY65565:CAD65567 CJU65565:CJZ65567 CTQ65565:CTV65567 DDM65565:DDR65567 DNI65565:DNN65567 DXE65565:DXJ65567 EHA65565:EHF65567 EQW65565:ERB65567 FAS65565:FAX65567 FKO65565:FKT65567 FUK65565:FUP65567 GEG65565:GEL65567 GOC65565:GOH65567 GXY65565:GYD65567 HHU65565:HHZ65567 HRQ65565:HRV65567 IBM65565:IBR65567 ILI65565:ILN65567 IVE65565:IVJ65567 JFA65565:JFF65567 JOW65565:JPB65567 JYS65565:JYX65567 KIO65565:KIT65567 KSK65565:KSP65567 LCG65565:LCL65567 LMC65565:LMH65567 LVY65565:LWD65567 MFU65565:MFZ65567 MPQ65565:MPV65567 MZM65565:MZR65567 NJI65565:NJN65567 NTE65565:NTJ65567 ODA65565:ODF65567 OMW65565:ONB65567 OWS65565:OWX65567 PGO65565:PGT65567 PQK65565:PQP65567 QAG65565:QAL65567 QKC65565:QKH65567 QTY65565:QUD65567 RDU65565:RDZ65567 RNQ65565:RNV65567 RXM65565:RXR65567 SHI65565:SHN65567 SRE65565:SRJ65567 TBA65565:TBF65567 TKW65565:TLB65567 TUS65565:TUX65567 UEO65565:UET65567 UOK65565:UOP65567 UYG65565:UYL65567 VIC65565:VIH65567 VRY65565:VSD65567 WBU65565:WBZ65567 WLQ65565:WLV65567 WVM65565:WVR65567 E131101:J131103 JA131101:JF131103 SW131101:TB131103 ACS131101:ACX131103 AMO131101:AMT131103 AWK131101:AWP131103 BGG131101:BGL131103 BQC131101:BQH131103 BZY131101:CAD131103 CJU131101:CJZ131103 CTQ131101:CTV131103 DDM131101:DDR131103 DNI131101:DNN131103 DXE131101:DXJ131103 EHA131101:EHF131103 EQW131101:ERB131103 FAS131101:FAX131103 FKO131101:FKT131103 FUK131101:FUP131103 GEG131101:GEL131103 GOC131101:GOH131103 GXY131101:GYD131103 HHU131101:HHZ131103 HRQ131101:HRV131103 IBM131101:IBR131103 ILI131101:ILN131103 IVE131101:IVJ131103 JFA131101:JFF131103 JOW131101:JPB131103 JYS131101:JYX131103 KIO131101:KIT131103 KSK131101:KSP131103 LCG131101:LCL131103 LMC131101:LMH131103 LVY131101:LWD131103 MFU131101:MFZ131103 MPQ131101:MPV131103 MZM131101:MZR131103 NJI131101:NJN131103 NTE131101:NTJ131103 ODA131101:ODF131103 OMW131101:ONB131103 OWS131101:OWX131103 PGO131101:PGT131103 PQK131101:PQP131103 QAG131101:QAL131103 QKC131101:QKH131103 QTY131101:QUD131103 RDU131101:RDZ131103 RNQ131101:RNV131103 RXM131101:RXR131103 SHI131101:SHN131103 SRE131101:SRJ131103 TBA131101:TBF131103 TKW131101:TLB131103 TUS131101:TUX131103 UEO131101:UET131103 UOK131101:UOP131103 UYG131101:UYL131103 VIC131101:VIH131103 VRY131101:VSD131103 WBU131101:WBZ131103 WLQ131101:WLV131103 WVM131101:WVR131103 E196637:J196639 JA196637:JF196639 SW196637:TB196639 ACS196637:ACX196639 AMO196637:AMT196639 AWK196637:AWP196639 BGG196637:BGL196639 BQC196637:BQH196639 BZY196637:CAD196639 CJU196637:CJZ196639 CTQ196637:CTV196639 DDM196637:DDR196639 DNI196637:DNN196639 DXE196637:DXJ196639 EHA196637:EHF196639 EQW196637:ERB196639 FAS196637:FAX196639 FKO196637:FKT196639 FUK196637:FUP196639 GEG196637:GEL196639 GOC196637:GOH196639 GXY196637:GYD196639 HHU196637:HHZ196639 HRQ196637:HRV196639 IBM196637:IBR196639 ILI196637:ILN196639 IVE196637:IVJ196639 JFA196637:JFF196639 JOW196637:JPB196639 JYS196637:JYX196639 KIO196637:KIT196639 KSK196637:KSP196639 LCG196637:LCL196639 LMC196637:LMH196639 LVY196637:LWD196639 MFU196637:MFZ196639 MPQ196637:MPV196639 MZM196637:MZR196639 NJI196637:NJN196639 NTE196637:NTJ196639 ODA196637:ODF196639 OMW196637:ONB196639 OWS196637:OWX196639 PGO196637:PGT196639 PQK196637:PQP196639 QAG196637:QAL196639 QKC196637:QKH196639 QTY196637:QUD196639 RDU196637:RDZ196639 RNQ196637:RNV196639 RXM196637:RXR196639 SHI196637:SHN196639 SRE196637:SRJ196639 TBA196637:TBF196639 TKW196637:TLB196639 TUS196637:TUX196639 UEO196637:UET196639 UOK196637:UOP196639 UYG196637:UYL196639 VIC196637:VIH196639 VRY196637:VSD196639 WBU196637:WBZ196639 WLQ196637:WLV196639 WVM196637:WVR196639 E262173:J262175 JA262173:JF262175 SW262173:TB262175 ACS262173:ACX262175 AMO262173:AMT262175 AWK262173:AWP262175 BGG262173:BGL262175 BQC262173:BQH262175 BZY262173:CAD262175 CJU262173:CJZ262175 CTQ262173:CTV262175 DDM262173:DDR262175 DNI262173:DNN262175 DXE262173:DXJ262175 EHA262173:EHF262175 EQW262173:ERB262175 FAS262173:FAX262175 FKO262173:FKT262175 FUK262173:FUP262175 GEG262173:GEL262175 GOC262173:GOH262175 GXY262173:GYD262175 HHU262173:HHZ262175 HRQ262173:HRV262175 IBM262173:IBR262175 ILI262173:ILN262175 IVE262173:IVJ262175 JFA262173:JFF262175 JOW262173:JPB262175 JYS262173:JYX262175 KIO262173:KIT262175 KSK262173:KSP262175 LCG262173:LCL262175 LMC262173:LMH262175 LVY262173:LWD262175 MFU262173:MFZ262175 MPQ262173:MPV262175 MZM262173:MZR262175 NJI262173:NJN262175 NTE262173:NTJ262175 ODA262173:ODF262175 OMW262173:ONB262175 OWS262173:OWX262175 PGO262173:PGT262175 PQK262173:PQP262175 QAG262173:QAL262175 QKC262173:QKH262175 QTY262173:QUD262175 RDU262173:RDZ262175 RNQ262173:RNV262175 RXM262173:RXR262175 SHI262173:SHN262175 SRE262173:SRJ262175 TBA262173:TBF262175 TKW262173:TLB262175 TUS262173:TUX262175 UEO262173:UET262175 UOK262173:UOP262175 UYG262173:UYL262175 VIC262173:VIH262175 VRY262173:VSD262175 WBU262173:WBZ262175 WLQ262173:WLV262175 WVM262173:WVR262175 E327709:J327711 JA327709:JF327711 SW327709:TB327711 ACS327709:ACX327711 AMO327709:AMT327711 AWK327709:AWP327711 BGG327709:BGL327711 BQC327709:BQH327711 BZY327709:CAD327711 CJU327709:CJZ327711 CTQ327709:CTV327711 DDM327709:DDR327711 DNI327709:DNN327711 DXE327709:DXJ327711 EHA327709:EHF327711 EQW327709:ERB327711 FAS327709:FAX327711 FKO327709:FKT327711 FUK327709:FUP327711 GEG327709:GEL327711 GOC327709:GOH327711 GXY327709:GYD327711 HHU327709:HHZ327711 HRQ327709:HRV327711 IBM327709:IBR327711 ILI327709:ILN327711 IVE327709:IVJ327711 JFA327709:JFF327711 JOW327709:JPB327711 JYS327709:JYX327711 KIO327709:KIT327711 KSK327709:KSP327711 LCG327709:LCL327711 LMC327709:LMH327711 LVY327709:LWD327711 MFU327709:MFZ327711 MPQ327709:MPV327711 MZM327709:MZR327711 NJI327709:NJN327711 NTE327709:NTJ327711 ODA327709:ODF327711 OMW327709:ONB327711 OWS327709:OWX327711 PGO327709:PGT327711 PQK327709:PQP327711 QAG327709:QAL327711 QKC327709:QKH327711 QTY327709:QUD327711 RDU327709:RDZ327711 RNQ327709:RNV327711 RXM327709:RXR327711 SHI327709:SHN327711 SRE327709:SRJ327711 TBA327709:TBF327711 TKW327709:TLB327711 TUS327709:TUX327711 UEO327709:UET327711 UOK327709:UOP327711 UYG327709:UYL327711 VIC327709:VIH327711 VRY327709:VSD327711 WBU327709:WBZ327711 WLQ327709:WLV327711 WVM327709:WVR327711 E393245:J393247 JA393245:JF393247 SW393245:TB393247 ACS393245:ACX393247 AMO393245:AMT393247 AWK393245:AWP393247 BGG393245:BGL393247 BQC393245:BQH393247 BZY393245:CAD393247 CJU393245:CJZ393247 CTQ393245:CTV393247 DDM393245:DDR393247 DNI393245:DNN393247 DXE393245:DXJ393247 EHA393245:EHF393247 EQW393245:ERB393247 FAS393245:FAX393247 FKO393245:FKT393247 FUK393245:FUP393247 GEG393245:GEL393247 GOC393245:GOH393247 GXY393245:GYD393247 HHU393245:HHZ393247 HRQ393245:HRV393247 IBM393245:IBR393247 ILI393245:ILN393247 IVE393245:IVJ393247 JFA393245:JFF393247 JOW393245:JPB393247 JYS393245:JYX393247 KIO393245:KIT393247 KSK393245:KSP393247 LCG393245:LCL393247 LMC393245:LMH393247 LVY393245:LWD393247 MFU393245:MFZ393247 MPQ393245:MPV393247 MZM393245:MZR393247 NJI393245:NJN393247 NTE393245:NTJ393247 ODA393245:ODF393247 OMW393245:ONB393247 OWS393245:OWX393247 PGO393245:PGT393247 PQK393245:PQP393247 QAG393245:QAL393247 QKC393245:QKH393247 QTY393245:QUD393247 RDU393245:RDZ393247 RNQ393245:RNV393247 RXM393245:RXR393247 SHI393245:SHN393247 SRE393245:SRJ393247 TBA393245:TBF393247 TKW393245:TLB393247 TUS393245:TUX393247 UEO393245:UET393247 UOK393245:UOP393247 UYG393245:UYL393247 VIC393245:VIH393247 VRY393245:VSD393247 WBU393245:WBZ393247 WLQ393245:WLV393247 WVM393245:WVR393247 E458781:J458783 JA458781:JF458783 SW458781:TB458783 ACS458781:ACX458783 AMO458781:AMT458783 AWK458781:AWP458783 BGG458781:BGL458783 BQC458781:BQH458783 BZY458781:CAD458783 CJU458781:CJZ458783 CTQ458781:CTV458783 DDM458781:DDR458783 DNI458781:DNN458783 DXE458781:DXJ458783 EHA458781:EHF458783 EQW458781:ERB458783 FAS458781:FAX458783 FKO458781:FKT458783 FUK458781:FUP458783 GEG458781:GEL458783 GOC458781:GOH458783 GXY458781:GYD458783 HHU458781:HHZ458783 HRQ458781:HRV458783 IBM458781:IBR458783 ILI458781:ILN458783 IVE458781:IVJ458783 JFA458781:JFF458783 JOW458781:JPB458783 JYS458781:JYX458783 KIO458781:KIT458783 KSK458781:KSP458783 LCG458781:LCL458783 LMC458781:LMH458783 LVY458781:LWD458783 MFU458781:MFZ458783 MPQ458781:MPV458783 MZM458781:MZR458783 NJI458781:NJN458783 NTE458781:NTJ458783 ODA458781:ODF458783 OMW458781:ONB458783 OWS458781:OWX458783 PGO458781:PGT458783 PQK458781:PQP458783 QAG458781:QAL458783 QKC458781:QKH458783 QTY458781:QUD458783 RDU458781:RDZ458783 RNQ458781:RNV458783 RXM458781:RXR458783 SHI458781:SHN458783 SRE458781:SRJ458783 TBA458781:TBF458783 TKW458781:TLB458783 TUS458781:TUX458783 UEO458781:UET458783 UOK458781:UOP458783 UYG458781:UYL458783 VIC458781:VIH458783 VRY458781:VSD458783 WBU458781:WBZ458783 WLQ458781:WLV458783 WVM458781:WVR458783 E524317:J524319 JA524317:JF524319 SW524317:TB524319 ACS524317:ACX524319 AMO524317:AMT524319 AWK524317:AWP524319 BGG524317:BGL524319 BQC524317:BQH524319 BZY524317:CAD524319 CJU524317:CJZ524319 CTQ524317:CTV524319 DDM524317:DDR524319 DNI524317:DNN524319 DXE524317:DXJ524319 EHA524317:EHF524319 EQW524317:ERB524319 FAS524317:FAX524319 FKO524317:FKT524319 FUK524317:FUP524319 GEG524317:GEL524319 GOC524317:GOH524319 GXY524317:GYD524319 HHU524317:HHZ524319 HRQ524317:HRV524319 IBM524317:IBR524319 ILI524317:ILN524319 IVE524317:IVJ524319 JFA524317:JFF524319 JOW524317:JPB524319 JYS524317:JYX524319 KIO524317:KIT524319 KSK524317:KSP524319 LCG524317:LCL524319 LMC524317:LMH524319 LVY524317:LWD524319 MFU524317:MFZ524319 MPQ524317:MPV524319 MZM524317:MZR524319 NJI524317:NJN524319 NTE524317:NTJ524319 ODA524317:ODF524319 OMW524317:ONB524319 OWS524317:OWX524319 PGO524317:PGT524319 PQK524317:PQP524319 QAG524317:QAL524319 QKC524317:QKH524319 QTY524317:QUD524319 RDU524317:RDZ524319 RNQ524317:RNV524319 RXM524317:RXR524319 SHI524317:SHN524319 SRE524317:SRJ524319 TBA524317:TBF524319 TKW524317:TLB524319 TUS524317:TUX524319 UEO524317:UET524319 UOK524317:UOP524319 UYG524317:UYL524319 VIC524317:VIH524319 VRY524317:VSD524319 WBU524317:WBZ524319 WLQ524317:WLV524319 WVM524317:WVR524319 E589853:J589855 JA589853:JF589855 SW589853:TB589855 ACS589853:ACX589855 AMO589853:AMT589855 AWK589853:AWP589855 BGG589853:BGL589855 BQC589853:BQH589855 BZY589853:CAD589855 CJU589853:CJZ589855 CTQ589853:CTV589855 DDM589853:DDR589855 DNI589853:DNN589855 DXE589853:DXJ589855 EHA589853:EHF589855 EQW589853:ERB589855 FAS589853:FAX589855 FKO589853:FKT589855 FUK589853:FUP589855 GEG589853:GEL589855 GOC589853:GOH589855 GXY589853:GYD589855 HHU589853:HHZ589855 HRQ589853:HRV589855 IBM589853:IBR589855 ILI589853:ILN589855 IVE589853:IVJ589855 JFA589853:JFF589855 JOW589853:JPB589855 JYS589853:JYX589855 KIO589853:KIT589855 KSK589853:KSP589855 LCG589853:LCL589855 LMC589853:LMH589855 LVY589853:LWD589855 MFU589853:MFZ589855 MPQ589853:MPV589855 MZM589853:MZR589855 NJI589853:NJN589855 NTE589853:NTJ589855 ODA589853:ODF589855 OMW589853:ONB589855 OWS589853:OWX589855 PGO589853:PGT589855 PQK589853:PQP589855 QAG589853:QAL589855 QKC589853:QKH589855 QTY589853:QUD589855 RDU589853:RDZ589855 RNQ589853:RNV589855 RXM589853:RXR589855 SHI589853:SHN589855 SRE589853:SRJ589855 TBA589853:TBF589855 TKW589853:TLB589855 TUS589853:TUX589855 UEO589853:UET589855 UOK589853:UOP589855 UYG589853:UYL589855 VIC589853:VIH589855 VRY589853:VSD589855 WBU589853:WBZ589855 WLQ589853:WLV589855 WVM589853:WVR589855 E655389:J655391 JA655389:JF655391 SW655389:TB655391 ACS655389:ACX655391 AMO655389:AMT655391 AWK655389:AWP655391 BGG655389:BGL655391 BQC655389:BQH655391 BZY655389:CAD655391 CJU655389:CJZ655391 CTQ655389:CTV655391 DDM655389:DDR655391 DNI655389:DNN655391 DXE655389:DXJ655391 EHA655389:EHF655391 EQW655389:ERB655391 FAS655389:FAX655391 FKO655389:FKT655391 FUK655389:FUP655391 GEG655389:GEL655391 GOC655389:GOH655391 GXY655389:GYD655391 HHU655389:HHZ655391 HRQ655389:HRV655391 IBM655389:IBR655391 ILI655389:ILN655391 IVE655389:IVJ655391 JFA655389:JFF655391 JOW655389:JPB655391 JYS655389:JYX655391 KIO655389:KIT655391 KSK655389:KSP655391 LCG655389:LCL655391 LMC655389:LMH655391 LVY655389:LWD655391 MFU655389:MFZ655391 MPQ655389:MPV655391 MZM655389:MZR655391 NJI655389:NJN655391 NTE655389:NTJ655391 ODA655389:ODF655391 OMW655389:ONB655391 OWS655389:OWX655391 PGO655389:PGT655391 PQK655389:PQP655391 QAG655389:QAL655391 QKC655389:QKH655391 QTY655389:QUD655391 RDU655389:RDZ655391 RNQ655389:RNV655391 RXM655389:RXR655391 SHI655389:SHN655391 SRE655389:SRJ655391 TBA655389:TBF655391 TKW655389:TLB655391 TUS655389:TUX655391 UEO655389:UET655391 UOK655389:UOP655391 UYG655389:UYL655391 VIC655389:VIH655391 VRY655389:VSD655391 WBU655389:WBZ655391 WLQ655389:WLV655391 WVM655389:WVR655391 E720925:J720927 JA720925:JF720927 SW720925:TB720927 ACS720925:ACX720927 AMO720925:AMT720927 AWK720925:AWP720927 BGG720925:BGL720927 BQC720925:BQH720927 BZY720925:CAD720927 CJU720925:CJZ720927 CTQ720925:CTV720927 DDM720925:DDR720927 DNI720925:DNN720927 DXE720925:DXJ720927 EHA720925:EHF720927 EQW720925:ERB720927 FAS720925:FAX720927 FKO720925:FKT720927 FUK720925:FUP720927 GEG720925:GEL720927 GOC720925:GOH720927 GXY720925:GYD720927 HHU720925:HHZ720927 HRQ720925:HRV720927 IBM720925:IBR720927 ILI720925:ILN720927 IVE720925:IVJ720927 JFA720925:JFF720927 JOW720925:JPB720927 JYS720925:JYX720927 KIO720925:KIT720927 KSK720925:KSP720927 LCG720925:LCL720927 LMC720925:LMH720927 LVY720925:LWD720927 MFU720925:MFZ720927 MPQ720925:MPV720927 MZM720925:MZR720927 NJI720925:NJN720927 NTE720925:NTJ720927 ODA720925:ODF720927 OMW720925:ONB720927 OWS720925:OWX720927 PGO720925:PGT720927 PQK720925:PQP720927 QAG720925:QAL720927 QKC720925:QKH720927 QTY720925:QUD720927 RDU720925:RDZ720927 RNQ720925:RNV720927 RXM720925:RXR720927 SHI720925:SHN720927 SRE720925:SRJ720927 TBA720925:TBF720927 TKW720925:TLB720927 TUS720925:TUX720927 UEO720925:UET720927 UOK720925:UOP720927 UYG720925:UYL720927 VIC720925:VIH720927 VRY720925:VSD720927 WBU720925:WBZ720927 WLQ720925:WLV720927 WVM720925:WVR720927 E786461:J786463 JA786461:JF786463 SW786461:TB786463 ACS786461:ACX786463 AMO786461:AMT786463 AWK786461:AWP786463 BGG786461:BGL786463 BQC786461:BQH786463 BZY786461:CAD786463 CJU786461:CJZ786463 CTQ786461:CTV786463 DDM786461:DDR786463 DNI786461:DNN786463 DXE786461:DXJ786463 EHA786461:EHF786463 EQW786461:ERB786463 FAS786461:FAX786463 FKO786461:FKT786463 FUK786461:FUP786463 GEG786461:GEL786463 GOC786461:GOH786463 GXY786461:GYD786463 HHU786461:HHZ786463 HRQ786461:HRV786463 IBM786461:IBR786463 ILI786461:ILN786463 IVE786461:IVJ786463 JFA786461:JFF786463 JOW786461:JPB786463 JYS786461:JYX786463 KIO786461:KIT786463 KSK786461:KSP786463 LCG786461:LCL786463 LMC786461:LMH786463 LVY786461:LWD786463 MFU786461:MFZ786463 MPQ786461:MPV786463 MZM786461:MZR786463 NJI786461:NJN786463 NTE786461:NTJ786463 ODA786461:ODF786463 OMW786461:ONB786463 OWS786461:OWX786463 PGO786461:PGT786463 PQK786461:PQP786463 QAG786461:QAL786463 QKC786461:QKH786463 QTY786461:QUD786463 RDU786461:RDZ786463 RNQ786461:RNV786463 RXM786461:RXR786463 SHI786461:SHN786463 SRE786461:SRJ786463 TBA786461:TBF786463 TKW786461:TLB786463 TUS786461:TUX786463 UEO786461:UET786463 UOK786461:UOP786463 UYG786461:UYL786463 VIC786461:VIH786463 VRY786461:VSD786463 WBU786461:WBZ786463 WLQ786461:WLV786463 WVM786461:WVR786463 E851997:J851999 JA851997:JF851999 SW851997:TB851999 ACS851997:ACX851999 AMO851997:AMT851999 AWK851997:AWP851999 BGG851997:BGL851999 BQC851997:BQH851999 BZY851997:CAD851999 CJU851997:CJZ851999 CTQ851997:CTV851999 DDM851997:DDR851999 DNI851997:DNN851999 DXE851997:DXJ851999 EHA851997:EHF851999 EQW851997:ERB851999 FAS851997:FAX851999 FKO851997:FKT851999 FUK851997:FUP851999 GEG851997:GEL851999 GOC851997:GOH851999 GXY851997:GYD851999 HHU851997:HHZ851999 HRQ851997:HRV851999 IBM851997:IBR851999 ILI851997:ILN851999 IVE851997:IVJ851999 JFA851997:JFF851999 JOW851997:JPB851999 JYS851997:JYX851999 KIO851997:KIT851999 KSK851997:KSP851999 LCG851997:LCL851999 LMC851997:LMH851999 LVY851997:LWD851999 MFU851997:MFZ851999 MPQ851997:MPV851999 MZM851997:MZR851999 NJI851997:NJN851999 NTE851997:NTJ851999 ODA851997:ODF851999 OMW851997:ONB851999 OWS851997:OWX851999 PGO851997:PGT851999 PQK851997:PQP851999 QAG851997:QAL851999 QKC851997:QKH851999 QTY851997:QUD851999 RDU851997:RDZ851999 RNQ851997:RNV851999 RXM851997:RXR851999 SHI851997:SHN851999 SRE851997:SRJ851999 TBA851997:TBF851999 TKW851997:TLB851999 TUS851997:TUX851999 UEO851997:UET851999 UOK851997:UOP851999 UYG851997:UYL851999 VIC851997:VIH851999 VRY851997:VSD851999 WBU851997:WBZ851999 WLQ851997:WLV851999 WVM851997:WVR851999 E917533:J917535 JA917533:JF917535 SW917533:TB917535 ACS917533:ACX917535 AMO917533:AMT917535 AWK917533:AWP917535 BGG917533:BGL917535 BQC917533:BQH917535 BZY917533:CAD917535 CJU917533:CJZ917535 CTQ917533:CTV917535 DDM917533:DDR917535 DNI917533:DNN917535 DXE917533:DXJ917535 EHA917533:EHF917535 EQW917533:ERB917535 FAS917533:FAX917535 FKO917533:FKT917535 FUK917533:FUP917535 GEG917533:GEL917535 GOC917533:GOH917535 GXY917533:GYD917535 HHU917533:HHZ917535 HRQ917533:HRV917535 IBM917533:IBR917535 ILI917533:ILN917535 IVE917533:IVJ917535 JFA917533:JFF917535 JOW917533:JPB917535 JYS917533:JYX917535 KIO917533:KIT917535 KSK917533:KSP917535 LCG917533:LCL917535 LMC917533:LMH917535 LVY917533:LWD917535 MFU917533:MFZ917535 MPQ917533:MPV917535 MZM917533:MZR917535 NJI917533:NJN917535 NTE917533:NTJ917535 ODA917533:ODF917535 OMW917533:ONB917535 OWS917533:OWX917535 PGO917533:PGT917535 PQK917533:PQP917535 QAG917533:QAL917535 QKC917533:QKH917535 QTY917533:QUD917535 RDU917533:RDZ917535 RNQ917533:RNV917535 RXM917533:RXR917535 SHI917533:SHN917535 SRE917533:SRJ917535 TBA917533:TBF917535 TKW917533:TLB917535 TUS917533:TUX917535 UEO917533:UET917535 UOK917533:UOP917535 UYG917533:UYL917535 VIC917533:VIH917535 VRY917533:VSD917535 WBU917533:WBZ917535 WLQ917533:WLV917535 WVM917533:WVR917535 E983069:J983071 JA983069:JF983071 SW983069:TB983071 ACS983069:ACX983071 AMO983069:AMT983071 AWK983069:AWP983071 BGG983069:BGL983071 BQC983069:BQH983071 BZY983069:CAD983071 CJU983069:CJZ983071 CTQ983069:CTV983071 DDM983069:DDR983071 DNI983069:DNN983071 DXE983069:DXJ983071 EHA983069:EHF983071 EQW983069:ERB983071 FAS983069:FAX983071 FKO983069:FKT983071 FUK983069:FUP983071 GEG983069:GEL983071 GOC983069:GOH983071 GXY983069:GYD983071 HHU983069:HHZ983071 HRQ983069:HRV983071 IBM983069:IBR983071 ILI983069:ILN983071 IVE983069:IVJ983071 JFA983069:JFF983071 JOW983069:JPB983071 JYS983069:JYX983071 KIO983069:KIT983071 KSK983069:KSP983071 LCG983069:LCL983071 LMC983069:LMH983071 LVY983069:LWD983071 MFU983069:MFZ983071 MPQ983069:MPV983071 MZM983069:MZR983071 NJI983069:NJN983071 NTE983069:NTJ983071 ODA983069:ODF983071 OMW983069:ONB983071 OWS983069:OWX983071 PGO983069:PGT983071 PQK983069:PQP983071 QAG983069:QAL983071 QKC983069:QKH983071 QTY983069:QUD983071 RDU983069:RDZ983071 RNQ983069:RNV983071 RXM983069:RXR983071 SHI983069:SHN983071 SRE983069:SRJ983071 TBA983069:TBF983071 TKW983069:TLB983071 TUS983069:TUX983071 UEO983069:UET983071 UOK983069:UOP983071 UYG983069:UYL983071 VIC983069:VIH983071 VRY983069:VSD983071 WBU983069:WBZ983071 WLQ983069:WLV983071 WVM983069:WVR983071 E65584:J65586 JA65584:JF65586 SW65584:TB65586 ACS65584:ACX65586 AMO65584:AMT65586 AWK65584:AWP65586 BGG65584:BGL65586 BQC65584:BQH65586 BZY65584:CAD65586 CJU65584:CJZ65586 CTQ65584:CTV65586 DDM65584:DDR65586 DNI65584:DNN65586 DXE65584:DXJ65586 EHA65584:EHF65586 EQW65584:ERB65586 FAS65584:FAX65586 FKO65584:FKT65586 FUK65584:FUP65586 GEG65584:GEL65586 GOC65584:GOH65586 GXY65584:GYD65586 HHU65584:HHZ65586 HRQ65584:HRV65586 IBM65584:IBR65586 ILI65584:ILN65586 IVE65584:IVJ65586 JFA65584:JFF65586 JOW65584:JPB65586 JYS65584:JYX65586 KIO65584:KIT65586 KSK65584:KSP65586 LCG65584:LCL65586 LMC65584:LMH65586 LVY65584:LWD65586 MFU65584:MFZ65586 MPQ65584:MPV65586 MZM65584:MZR65586 NJI65584:NJN65586 NTE65584:NTJ65586 ODA65584:ODF65586 OMW65584:ONB65586 OWS65584:OWX65586 PGO65584:PGT65586 PQK65584:PQP65586 QAG65584:QAL65586 QKC65584:QKH65586 QTY65584:QUD65586 RDU65584:RDZ65586 RNQ65584:RNV65586 RXM65584:RXR65586 SHI65584:SHN65586 SRE65584:SRJ65586 TBA65584:TBF65586 TKW65584:TLB65586 TUS65584:TUX65586 UEO65584:UET65586 UOK65584:UOP65586 UYG65584:UYL65586 VIC65584:VIH65586 VRY65584:VSD65586 WBU65584:WBZ65586 WLQ65584:WLV65586 WVM65584:WVR65586 E131120:J131122 JA131120:JF131122 SW131120:TB131122 ACS131120:ACX131122 AMO131120:AMT131122 AWK131120:AWP131122 BGG131120:BGL131122 BQC131120:BQH131122 BZY131120:CAD131122 CJU131120:CJZ131122 CTQ131120:CTV131122 DDM131120:DDR131122 DNI131120:DNN131122 DXE131120:DXJ131122 EHA131120:EHF131122 EQW131120:ERB131122 FAS131120:FAX131122 FKO131120:FKT131122 FUK131120:FUP131122 GEG131120:GEL131122 GOC131120:GOH131122 GXY131120:GYD131122 HHU131120:HHZ131122 HRQ131120:HRV131122 IBM131120:IBR131122 ILI131120:ILN131122 IVE131120:IVJ131122 JFA131120:JFF131122 JOW131120:JPB131122 JYS131120:JYX131122 KIO131120:KIT131122 KSK131120:KSP131122 LCG131120:LCL131122 LMC131120:LMH131122 LVY131120:LWD131122 MFU131120:MFZ131122 MPQ131120:MPV131122 MZM131120:MZR131122 NJI131120:NJN131122 NTE131120:NTJ131122 ODA131120:ODF131122 OMW131120:ONB131122 OWS131120:OWX131122 PGO131120:PGT131122 PQK131120:PQP131122 QAG131120:QAL131122 QKC131120:QKH131122 QTY131120:QUD131122 RDU131120:RDZ131122 RNQ131120:RNV131122 RXM131120:RXR131122 SHI131120:SHN131122 SRE131120:SRJ131122 TBA131120:TBF131122 TKW131120:TLB131122 TUS131120:TUX131122 UEO131120:UET131122 UOK131120:UOP131122 UYG131120:UYL131122 VIC131120:VIH131122 VRY131120:VSD131122 WBU131120:WBZ131122 WLQ131120:WLV131122 WVM131120:WVR131122 E196656:J196658 JA196656:JF196658 SW196656:TB196658 ACS196656:ACX196658 AMO196656:AMT196658 AWK196656:AWP196658 BGG196656:BGL196658 BQC196656:BQH196658 BZY196656:CAD196658 CJU196656:CJZ196658 CTQ196656:CTV196658 DDM196656:DDR196658 DNI196656:DNN196658 DXE196656:DXJ196658 EHA196656:EHF196658 EQW196656:ERB196658 FAS196656:FAX196658 FKO196656:FKT196658 FUK196656:FUP196658 GEG196656:GEL196658 GOC196656:GOH196658 GXY196656:GYD196658 HHU196656:HHZ196658 HRQ196656:HRV196658 IBM196656:IBR196658 ILI196656:ILN196658 IVE196656:IVJ196658 JFA196656:JFF196658 JOW196656:JPB196658 JYS196656:JYX196658 KIO196656:KIT196658 KSK196656:KSP196658 LCG196656:LCL196658 LMC196656:LMH196658 LVY196656:LWD196658 MFU196656:MFZ196658 MPQ196656:MPV196658 MZM196656:MZR196658 NJI196656:NJN196658 NTE196656:NTJ196658 ODA196656:ODF196658 OMW196656:ONB196658 OWS196656:OWX196658 PGO196656:PGT196658 PQK196656:PQP196658 QAG196656:QAL196658 QKC196656:QKH196658 QTY196656:QUD196658 RDU196656:RDZ196658 RNQ196656:RNV196658 RXM196656:RXR196658 SHI196656:SHN196658 SRE196656:SRJ196658 TBA196656:TBF196658 TKW196656:TLB196658 TUS196656:TUX196658 UEO196656:UET196658 UOK196656:UOP196658 UYG196656:UYL196658 VIC196656:VIH196658 VRY196656:VSD196658 WBU196656:WBZ196658 WLQ196656:WLV196658 WVM196656:WVR196658 E262192:J262194 JA262192:JF262194 SW262192:TB262194 ACS262192:ACX262194 AMO262192:AMT262194 AWK262192:AWP262194 BGG262192:BGL262194 BQC262192:BQH262194 BZY262192:CAD262194 CJU262192:CJZ262194 CTQ262192:CTV262194 DDM262192:DDR262194 DNI262192:DNN262194 DXE262192:DXJ262194 EHA262192:EHF262194 EQW262192:ERB262194 FAS262192:FAX262194 FKO262192:FKT262194 FUK262192:FUP262194 GEG262192:GEL262194 GOC262192:GOH262194 GXY262192:GYD262194 HHU262192:HHZ262194 HRQ262192:HRV262194 IBM262192:IBR262194 ILI262192:ILN262194 IVE262192:IVJ262194 JFA262192:JFF262194 JOW262192:JPB262194 JYS262192:JYX262194 KIO262192:KIT262194 KSK262192:KSP262194 LCG262192:LCL262194 LMC262192:LMH262194 LVY262192:LWD262194 MFU262192:MFZ262194 MPQ262192:MPV262194 MZM262192:MZR262194 NJI262192:NJN262194 NTE262192:NTJ262194 ODA262192:ODF262194 OMW262192:ONB262194 OWS262192:OWX262194 PGO262192:PGT262194 PQK262192:PQP262194 QAG262192:QAL262194 QKC262192:QKH262194 QTY262192:QUD262194 RDU262192:RDZ262194 RNQ262192:RNV262194 RXM262192:RXR262194 SHI262192:SHN262194 SRE262192:SRJ262194 TBA262192:TBF262194 TKW262192:TLB262194 TUS262192:TUX262194 UEO262192:UET262194 UOK262192:UOP262194 UYG262192:UYL262194 VIC262192:VIH262194 VRY262192:VSD262194 WBU262192:WBZ262194 WLQ262192:WLV262194 WVM262192:WVR262194 E327728:J327730 JA327728:JF327730 SW327728:TB327730 ACS327728:ACX327730 AMO327728:AMT327730 AWK327728:AWP327730 BGG327728:BGL327730 BQC327728:BQH327730 BZY327728:CAD327730 CJU327728:CJZ327730 CTQ327728:CTV327730 DDM327728:DDR327730 DNI327728:DNN327730 DXE327728:DXJ327730 EHA327728:EHF327730 EQW327728:ERB327730 FAS327728:FAX327730 FKO327728:FKT327730 FUK327728:FUP327730 GEG327728:GEL327730 GOC327728:GOH327730 GXY327728:GYD327730 HHU327728:HHZ327730 HRQ327728:HRV327730 IBM327728:IBR327730 ILI327728:ILN327730 IVE327728:IVJ327730 JFA327728:JFF327730 JOW327728:JPB327730 JYS327728:JYX327730 KIO327728:KIT327730 KSK327728:KSP327730 LCG327728:LCL327730 LMC327728:LMH327730 LVY327728:LWD327730 MFU327728:MFZ327730 MPQ327728:MPV327730 MZM327728:MZR327730 NJI327728:NJN327730 NTE327728:NTJ327730 ODA327728:ODF327730 OMW327728:ONB327730 OWS327728:OWX327730 PGO327728:PGT327730 PQK327728:PQP327730 QAG327728:QAL327730 QKC327728:QKH327730 QTY327728:QUD327730 RDU327728:RDZ327730 RNQ327728:RNV327730 RXM327728:RXR327730 SHI327728:SHN327730 SRE327728:SRJ327730 TBA327728:TBF327730 TKW327728:TLB327730 TUS327728:TUX327730 UEO327728:UET327730 UOK327728:UOP327730 UYG327728:UYL327730 VIC327728:VIH327730 VRY327728:VSD327730 WBU327728:WBZ327730 WLQ327728:WLV327730 WVM327728:WVR327730 E393264:J393266 JA393264:JF393266 SW393264:TB393266 ACS393264:ACX393266 AMO393264:AMT393266 AWK393264:AWP393266 BGG393264:BGL393266 BQC393264:BQH393266 BZY393264:CAD393266 CJU393264:CJZ393266 CTQ393264:CTV393266 DDM393264:DDR393266 DNI393264:DNN393266 DXE393264:DXJ393266 EHA393264:EHF393266 EQW393264:ERB393266 FAS393264:FAX393266 FKO393264:FKT393266 FUK393264:FUP393266 GEG393264:GEL393266 GOC393264:GOH393266 GXY393264:GYD393266 HHU393264:HHZ393266 HRQ393264:HRV393266 IBM393264:IBR393266 ILI393264:ILN393266 IVE393264:IVJ393266 JFA393264:JFF393266 JOW393264:JPB393266 JYS393264:JYX393266 KIO393264:KIT393266 KSK393264:KSP393266 LCG393264:LCL393266 LMC393264:LMH393266 LVY393264:LWD393266 MFU393264:MFZ393266 MPQ393264:MPV393266 MZM393264:MZR393266 NJI393264:NJN393266 NTE393264:NTJ393266 ODA393264:ODF393266 OMW393264:ONB393266 OWS393264:OWX393266 PGO393264:PGT393266 PQK393264:PQP393266 QAG393264:QAL393266 QKC393264:QKH393266 QTY393264:QUD393266 RDU393264:RDZ393266 RNQ393264:RNV393266 RXM393264:RXR393266 SHI393264:SHN393266 SRE393264:SRJ393266 TBA393264:TBF393266 TKW393264:TLB393266 TUS393264:TUX393266 UEO393264:UET393266 UOK393264:UOP393266 UYG393264:UYL393266 VIC393264:VIH393266 VRY393264:VSD393266 WBU393264:WBZ393266 WLQ393264:WLV393266 WVM393264:WVR393266 E458800:J458802 JA458800:JF458802 SW458800:TB458802 ACS458800:ACX458802 AMO458800:AMT458802 AWK458800:AWP458802 BGG458800:BGL458802 BQC458800:BQH458802 BZY458800:CAD458802 CJU458800:CJZ458802 CTQ458800:CTV458802 DDM458800:DDR458802 DNI458800:DNN458802 DXE458800:DXJ458802 EHA458800:EHF458802 EQW458800:ERB458802 FAS458800:FAX458802 FKO458800:FKT458802 FUK458800:FUP458802 GEG458800:GEL458802 GOC458800:GOH458802 GXY458800:GYD458802 HHU458800:HHZ458802 HRQ458800:HRV458802 IBM458800:IBR458802 ILI458800:ILN458802 IVE458800:IVJ458802 JFA458800:JFF458802 JOW458800:JPB458802 JYS458800:JYX458802 KIO458800:KIT458802 KSK458800:KSP458802 LCG458800:LCL458802 LMC458800:LMH458802 LVY458800:LWD458802 MFU458800:MFZ458802 MPQ458800:MPV458802 MZM458800:MZR458802 NJI458800:NJN458802 NTE458800:NTJ458802 ODA458800:ODF458802 OMW458800:ONB458802 OWS458800:OWX458802 PGO458800:PGT458802 PQK458800:PQP458802 QAG458800:QAL458802 QKC458800:QKH458802 QTY458800:QUD458802 RDU458800:RDZ458802 RNQ458800:RNV458802 RXM458800:RXR458802 SHI458800:SHN458802 SRE458800:SRJ458802 TBA458800:TBF458802 TKW458800:TLB458802 TUS458800:TUX458802 UEO458800:UET458802 UOK458800:UOP458802 UYG458800:UYL458802 VIC458800:VIH458802 VRY458800:VSD458802 WBU458800:WBZ458802 WLQ458800:WLV458802 WVM458800:WVR458802 E524336:J524338 JA524336:JF524338 SW524336:TB524338 ACS524336:ACX524338 AMO524336:AMT524338 AWK524336:AWP524338 BGG524336:BGL524338 BQC524336:BQH524338 BZY524336:CAD524338 CJU524336:CJZ524338 CTQ524336:CTV524338 DDM524336:DDR524338 DNI524336:DNN524338 DXE524336:DXJ524338 EHA524336:EHF524338 EQW524336:ERB524338 FAS524336:FAX524338 FKO524336:FKT524338 FUK524336:FUP524338 GEG524336:GEL524338 GOC524336:GOH524338 GXY524336:GYD524338 HHU524336:HHZ524338 HRQ524336:HRV524338 IBM524336:IBR524338 ILI524336:ILN524338 IVE524336:IVJ524338 JFA524336:JFF524338 JOW524336:JPB524338 JYS524336:JYX524338 KIO524336:KIT524338 KSK524336:KSP524338 LCG524336:LCL524338 LMC524336:LMH524338 LVY524336:LWD524338 MFU524336:MFZ524338 MPQ524336:MPV524338 MZM524336:MZR524338 NJI524336:NJN524338 NTE524336:NTJ524338 ODA524336:ODF524338 OMW524336:ONB524338 OWS524336:OWX524338 PGO524336:PGT524338 PQK524336:PQP524338 QAG524336:QAL524338 QKC524336:QKH524338 QTY524336:QUD524338 RDU524336:RDZ524338 RNQ524336:RNV524338 RXM524336:RXR524338 SHI524336:SHN524338 SRE524336:SRJ524338 TBA524336:TBF524338 TKW524336:TLB524338 TUS524336:TUX524338 UEO524336:UET524338 UOK524336:UOP524338 UYG524336:UYL524338 VIC524336:VIH524338 VRY524336:VSD524338 WBU524336:WBZ524338 WLQ524336:WLV524338 WVM524336:WVR524338 E589872:J589874 JA589872:JF589874 SW589872:TB589874 ACS589872:ACX589874 AMO589872:AMT589874 AWK589872:AWP589874 BGG589872:BGL589874 BQC589872:BQH589874 BZY589872:CAD589874 CJU589872:CJZ589874 CTQ589872:CTV589874 DDM589872:DDR589874 DNI589872:DNN589874 DXE589872:DXJ589874 EHA589872:EHF589874 EQW589872:ERB589874 FAS589872:FAX589874 FKO589872:FKT589874 FUK589872:FUP589874 GEG589872:GEL589874 GOC589872:GOH589874 GXY589872:GYD589874 HHU589872:HHZ589874 HRQ589872:HRV589874 IBM589872:IBR589874 ILI589872:ILN589874 IVE589872:IVJ589874 JFA589872:JFF589874 JOW589872:JPB589874 JYS589872:JYX589874 KIO589872:KIT589874 KSK589872:KSP589874 LCG589872:LCL589874 LMC589872:LMH589874 LVY589872:LWD589874 MFU589872:MFZ589874 MPQ589872:MPV589874 MZM589872:MZR589874 NJI589872:NJN589874 NTE589872:NTJ589874 ODA589872:ODF589874 OMW589872:ONB589874 OWS589872:OWX589874 PGO589872:PGT589874 PQK589872:PQP589874 QAG589872:QAL589874 QKC589872:QKH589874 QTY589872:QUD589874 RDU589872:RDZ589874 RNQ589872:RNV589874 RXM589872:RXR589874 SHI589872:SHN589874 SRE589872:SRJ589874 TBA589872:TBF589874 TKW589872:TLB589874 TUS589872:TUX589874 UEO589872:UET589874 UOK589872:UOP589874 UYG589872:UYL589874 VIC589872:VIH589874 VRY589872:VSD589874 WBU589872:WBZ589874 WLQ589872:WLV589874 WVM589872:WVR589874 E655408:J655410 JA655408:JF655410 SW655408:TB655410 ACS655408:ACX655410 AMO655408:AMT655410 AWK655408:AWP655410 BGG655408:BGL655410 BQC655408:BQH655410 BZY655408:CAD655410 CJU655408:CJZ655410 CTQ655408:CTV655410 DDM655408:DDR655410 DNI655408:DNN655410 DXE655408:DXJ655410 EHA655408:EHF655410 EQW655408:ERB655410 FAS655408:FAX655410 FKO655408:FKT655410 FUK655408:FUP655410 GEG655408:GEL655410 GOC655408:GOH655410 GXY655408:GYD655410 HHU655408:HHZ655410 HRQ655408:HRV655410 IBM655408:IBR655410 ILI655408:ILN655410 IVE655408:IVJ655410 JFA655408:JFF655410 JOW655408:JPB655410 JYS655408:JYX655410 KIO655408:KIT655410 KSK655408:KSP655410 LCG655408:LCL655410 LMC655408:LMH655410 LVY655408:LWD655410 MFU655408:MFZ655410 MPQ655408:MPV655410 MZM655408:MZR655410 NJI655408:NJN655410 NTE655408:NTJ655410 ODA655408:ODF655410 OMW655408:ONB655410 OWS655408:OWX655410 PGO655408:PGT655410 PQK655408:PQP655410 QAG655408:QAL655410 QKC655408:QKH655410 QTY655408:QUD655410 RDU655408:RDZ655410 RNQ655408:RNV655410 RXM655408:RXR655410 SHI655408:SHN655410 SRE655408:SRJ655410 TBA655408:TBF655410 TKW655408:TLB655410 TUS655408:TUX655410 UEO655408:UET655410 UOK655408:UOP655410 UYG655408:UYL655410 VIC655408:VIH655410 VRY655408:VSD655410 WBU655408:WBZ655410 WLQ655408:WLV655410 WVM655408:WVR655410 E720944:J720946 JA720944:JF720946 SW720944:TB720946 ACS720944:ACX720946 AMO720944:AMT720946 AWK720944:AWP720946 BGG720944:BGL720946 BQC720944:BQH720946 BZY720944:CAD720946 CJU720944:CJZ720946 CTQ720944:CTV720946 DDM720944:DDR720946 DNI720944:DNN720946 DXE720944:DXJ720946 EHA720944:EHF720946 EQW720944:ERB720946 FAS720944:FAX720946 FKO720944:FKT720946 FUK720944:FUP720946 GEG720944:GEL720946 GOC720944:GOH720946 GXY720944:GYD720946 HHU720944:HHZ720946 HRQ720944:HRV720946 IBM720944:IBR720946 ILI720944:ILN720946 IVE720944:IVJ720946 JFA720944:JFF720946 JOW720944:JPB720946 JYS720944:JYX720946 KIO720944:KIT720946 KSK720944:KSP720946 LCG720944:LCL720946 LMC720944:LMH720946 LVY720944:LWD720946 MFU720944:MFZ720946 MPQ720944:MPV720946 MZM720944:MZR720946 NJI720944:NJN720946 NTE720944:NTJ720946 ODA720944:ODF720946 OMW720944:ONB720946 OWS720944:OWX720946 PGO720944:PGT720946 PQK720944:PQP720946 QAG720944:QAL720946 QKC720944:QKH720946 QTY720944:QUD720946 RDU720944:RDZ720946 RNQ720944:RNV720946 RXM720944:RXR720946 SHI720944:SHN720946 SRE720944:SRJ720946 TBA720944:TBF720946 TKW720944:TLB720946 TUS720944:TUX720946 UEO720944:UET720946 UOK720944:UOP720946 UYG720944:UYL720946 VIC720944:VIH720946 VRY720944:VSD720946 WBU720944:WBZ720946 WLQ720944:WLV720946 WVM720944:WVR720946 E786480:J786482 JA786480:JF786482 SW786480:TB786482 ACS786480:ACX786482 AMO786480:AMT786482 AWK786480:AWP786482 BGG786480:BGL786482 BQC786480:BQH786482 BZY786480:CAD786482 CJU786480:CJZ786482 CTQ786480:CTV786482 DDM786480:DDR786482 DNI786480:DNN786482 DXE786480:DXJ786482 EHA786480:EHF786482 EQW786480:ERB786482 FAS786480:FAX786482 FKO786480:FKT786482 FUK786480:FUP786482 GEG786480:GEL786482 GOC786480:GOH786482 GXY786480:GYD786482 HHU786480:HHZ786482 HRQ786480:HRV786482 IBM786480:IBR786482 ILI786480:ILN786482 IVE786480:IVJ786482 JFA786480:JFF786482 JOW786480:JPB786482 JYS786480:JYX786482 KIO786480:KIT786482 KSK786480:KSP786482 LCG786480:LCL786482 LMC786480:LMH786482 LVY786480:LWD786482 MFU786480:MFZ786482 MPQ786480:MPV786482 MZM786480:MZR786482 NJI786480:NJN786482 NTE786480:NTJ786482 ODA786480:ODF786482 OMW786480:ONB786482 OWS786480:OWX786482 PGO786480:PGT786482 PQK786480:PQP786482 QAG786480:QAL786482 QKC786480:QKH786482 QTY786480:QUD786482 RDU786480:RDZ786482 RNQ786480:RNV786482 RXM786480:RXR786482 SHI786480:SHN786482 SRE786480:SRJ786482 TBA786480:TBF786482 TKW786480:TLB786482 TUS786480:TUX786482 UEO786480:UET786482 UOK786480:UOP786482 UYG786480:UYL786482 VIC786480:VIH786482 VRY786480:VSD786482 WBU786480:WBZ786482 WLQ786480:WLV786482 WVM786480:WVR786482 E852016:J852018 JA852016:JF852018 SW852016:TB852018 ACS852016:ACX852018 AMO852016:AMT852018 AWK852016:AWP852018 BGG852016:BGL852018 BQC852016:BQH852018 BZY852016:CAD852018 CJU852016:CJZ852018 CTQ852016:CTV852018 DDM852016:DDR852018 DNI852016:DNN852018 DXE852016:DXJ852018 EHA852016:EHF852018 EQW852016:ERB852018 FAS852016:FAX852018 FKO852016:FKT852018 FUK852016:FUP852018 GEG852016:GEL852018 GOC852016:GOH852018 GXY852016:GYD852018 HHU852016:HHZ852018 HRQ852016:HRV852018 IBM852016:IBR852018 ILI852016:ILN852018 IVE852016:IVJ852018 JFA852016:JFF852018 JOW852016:JPB852018 JYS852016:JYX852018 KIO852016:KIT852018 KSK852016:KSP852018 LCG852016:LCL852018 LMC852016:LMH852018 LVY852016:LWD852018 MFU852016:MFZ852018 MPQ852016:MPV852018 MZM852016:MZR852018 NJI852016:NJN852018 NTE852016:NTJ852018 ODA852016:ODF852018 OMW852016:ONB852018 OWS852016:OWX852018 PGO852016:PGT852018 PQK852016:PQP852018 QAG852016:QAL852018 QKC852016:QKH852018 QTY852016:QUD852018 RDU852016:RDZ852018 RNQ852016:RNV852018 RXM852016:RXR852018 SHI852016:SHN852018 SRE852016:SRJ852018 TBA852016:TBF852018 TKW852016:TLB852018 TUS852016:TUX852018 UEO852016:UET852018 UOK852016:UOP852018 UYG852016:UYL852018 VIC852016:VIH852018 VRY852016:VSD852018 WBU852016:WBZ852018 WLQ852016:WLV852018 WVM852016:WVR852018 E917552:J917554 JA917552:JF917554 SW917552:TB917554 ACS917552:ACX917554 AMO917552:AMT917554 AWK917552:AWP917554 BGG917552:BGL917554 BQC917552:BQH917554 BZY917552:CAD917554 CJU917552:CJZ917554 CTQ917552:CTV917554 DDM917552:DDR917554 DNI917552:DNN917554 DXE917552:DXJ917554 EHA917552:EHF917554 EQW917552:ERB917554 FAS917552:FAX917554 FKO917552:FKT917554 FUK917552:FUP917554 GEG917552:GEL917554 GOC917552:GOH917554 GXY917552:GYD917554 HHU917552:HHZ917554 HRQ917552:HRV917554 IBM917552:IBR917554 ILI917552:ILN917554 IVE917552:IVJ917554 JFA917552:JFF917554 JOW917552:JPB917554 JYS917552:JYX917554 KIO917552:KIT917554 KSK917552:KSP917554 LCG917552:LCL917554 LMC917552:LMH917554 LVY917552:LWD917554 MFU917552:MFZ917554 MPQ917552:MPV917554 MZM917552:MZR917554 NJI917552:NJN917554 NTE917552:NTJ917554 ODA917552:ODF917554 OMW917552:ONB917554 OWS917552:OWX917554 PGO917552:PGT917554 PQK917552:PQP917554 QAG917552:QAL917554 QKC917552:QKH917554 QTY917552:QUD917554 RDU917552:RDZ917554 RNQ917552:RNV917554 RXM917552:RXR917554 SHI917552:SHN917554 SRE917552:SRJ917554 TBA917552:TBF917554 TKW917552:TLB917554 TUS917552:TUX917554 UEO917552:UET917554 UOK917552:UOP917554 UYG917552:UYL917554 VIC917552:VIH917554 VRY917552:VSD917554 WBU917552:WBZ917554 WLQ917552:WLV917554 WVM917552:WVR917554 E983088:J983090 JA983088:JF983090 SW983088:TB983090 ACS983088:ACX983090 AMO983088:AMT983090 AWK983088:AWP983090 BGG983088:BGL983090 BQC983088:BQH983090 BZY983088:CAD983090 CJU983088:CJZ983090 CTQ983088:CTV983090 DDM983088:DDR983090 DNI983088:DNN983090 DXE983088:DXJ983090 EHA983088:EHF983090 EQW983088:ERB983090 FAS983088:FAX983090 FKO983088:FKT983090 FUK983088:FUP983090 GEG983088:GEL983090 GOC983088:GOH983090 GXY983088:GYD983090 HHU983088:HHZ983090 HRQ983088:HRV983090 IBM983088:IBR983090 ILI983088:ILN983090 IVE983088:IVJ983090 JFA983088:JFF983090 JOW983088:JPB983090 JYS983088:JYX983090 KIO983088:KIT983090 KSK983088:KSP983090 LCG983088:LCL983090 LMC983088:LMH983090 LVY983088:LWD983090 MFU983088:MFZ983090 MPQ983088:MPV983090 MZM983088:MZR983090 NJI983088:NJN983090 NTE983088:NTJ983090 ODA983088:ODF983090 OMW983088:ONB983090 OWS983088:OWX983090 PGO983088:PGT983090 PQK983088:PQP983090 QAG983088:QAL983090 QKC983088:QKH983090 QTY983088:QUD983090 RDU983088:RDZ983090 RNQ983088:RNV983090 RXM983088:RXR983090 SHI983088:SHN983090 SRE983088:SRJ983090 TBA983088:TBF983090 TKW983088:TLB983090 TUS983088:TUX983090 UEO983088:UET983090 UOK983088:UOP983090 UYG983088:UYL983090 VIC983088:VIH983090 VRY983088:VSD983090 WBU983088:WBZ983090 WLQ983088:WLV983090 WVM983088:WVR983090 E49:J59 WLQ25:WLV27 WLQ38:WLV59 E38:J47 WVK28:WVP37 WVM25:WVR27 WVM38:WVR59 IY28:JD37 JA25:JF27 JA38:JF59 SU28:SZ37 SW25:TB27 SW38:TB59 ACQ28:ACV37 ACS25:ACX27 ACS38:ACX59 AMM28:AMR37 AMO25:AMT27 AMO38:AMT59 AWI28:AWN37 AWK25:AWP27 AWK38:AWP59 BGE28:BGJ37 BGG25:BGL27 BGG38:BGL59 BQA28:BQF37 BQC25:BQH27 BQC38:BQH59 BZW28:CAB37 BZY25:CAD27 BZY38:CAD59 CJS28:CJX37 CJU25:CJZ27 CJU38:CJZ59 CTO28:CTT37 CTQ25:CTV27 CTQ38:CTV59 DDK28:DDP37 DDM25:DDR27 DDM38:DDR59 DNG28:DNL37 DNI25:DNN27 DNI38:DNN59 DXC28:DXH37 DXE25:DXJ27 DXE38:DXJ59 EGY28:EHD37 EHA25:EHF27 EHA38:EHF59 EQU28:EQZ37 EQW25:ERB27 EQW38:ERB59 FAQ28:FAV37 FAS25:FAX27 FAS38:FAX59 FKM28:FKR37 FKO25:FKT27 FKO38:FKT59 FUI28:FUN37 FUK25:FUP27 FUK38:FUP59 GEE28:GEJ37 GEG25:GEL27 GEG38:GEL59 GOA28:GOF37 GOC25:GOH27 GOC38:GOH59 GXW28:GYB37 GXY25:GYD27 GXY38:GYD59 HHS28:HHX37 HHU25:HHZ27 HHU38:HHZ59 HRO28:HRT37 HRQ25:HRV27 HRQ38:HRV59 IBK28:IBP37 IBM25:IBR27 IBM38:IBR59 ILG28:ILL37 ILI25:ILN27 ILI38:ILN59 IVC28:IVH37 IVE25:IVJ27 IVE38:IVJ59 JEY28:JFD37 JFA25:JFF27 JFA38:JFF59 JOU28:JOZ37 JOW25:JPB27 JOW38:JPB59 JYQ28:JYV37 JYS25:JYX27 JYS38:JYX59 KIM28:KIR37 KIO25:KIT27 KIO38:KIT59 KSI28:KSN37 KSK25:KSP27 KSK38:KSP59 LCE28:LCJ37 LCG25:LCL27 LCG38:LCL59 LMA28:LMF37 LMC25:LMH27 LMC38:LMH59 LVW28:LWB37 LVY25:LWD27 LVY38:LWD59 MFS28:MFX37 MFU25:MFZ27 MFU38:MFZ59 MPO28:MPT37 MPQ25:MPV27 MPQ38:MPV59 MZK28:MZP37 MZM25:MZR27 MZM38:MZR59 NJG28:NJL37 NJI25:NJN27 NJI38:NJN59 NTC28:NTH37 NTE25:NTJ27 NTE38:NTJ59 OCY28:ODD37 ODA25:ODF27 ODA38:ODF59 OMU28:OMZ37 OMW25:ONB27 OMW38:ONB59 OWQ28:OWV37 OWS25:OWX27 OWS38:OWX59 PGM28:PGR37 PGO25:PGT27 PGO38:PGT59 PQI28:PQN37 PQK25:PQP27 PQK38:PQP59 QAE28:QAJ37 QAG25:QAL27 QAG38:QAL59 QKA28:QKF37 QKC25:QKH27 QKC38:QKH59 QTW28:QUB37 QTY25:QUD27 QTY38:QUD59 RDS28:RDX37 RDU25:RDZ27 RDU38:RDZ59 RNO28:RNT37 RNQ25:RNV27 RNQ38:RNV59 RXK28:RXP37 RXM25:RXR27 RXM38:RXR59 SHG28:SHL37 SHI25:SHN27 SHI38:SHN59 SRC28:SRH37 SRE25:SRJ27 SRE38:SRJ59 TAY28:TBD37 TBA25:TBF27 TBA38:TBF59 TKU28:TKZ37 TKW25:TLB27 TKW38:TLB59 TUQ28:TUV37 TUS25:TUX27 TUS38:TUX59 UEM28:UER37 UEO25:UET27 UEO38:UET59 UOI28:UON37 UOK25:UOP27 UOK38:UOP59 UYE28:UYJ37 UYG25:UYL27 UYG38:UYL59 VIA28:VIF37 VIC25:VIH27 VIC38:VIH59 VRW28:VSB37 VRY25:VSD27 VRY38:VSD59 WBS28:WBX37 WBU25:WBZ27 WBU38:WBZ59 WLO28:WLT37 G28:L30 G33:L35" xr:uid="{54383A10-6D08-4523-90A3-85700E661C26}">
      <formula1>$AJ$1:$AJ$5</formula1>
    </dataValidation>
    <dataValidation type="list" allowBlank="1" showInputMessage="1" showErrorMessage="1" sqref="E25:J27 G31:L32 G36:L37" xr:uid="{C902E77B-49CA-4798-AF55-5C7F475CBFC5}">
      <formula1>$AJ$1:$AJ$6</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北廣　かすみ</dc:creator>
  <cp:lastModifiedBy>生駒市</cp:lastModifiedBy>
  <cp:lastPrinted>2026-04-30T11:22:35Z</cp:lastPrinted>
  <dcterms:created xsi:type="dcterms:W3CDTF">2015-06-05T18:19:34Z</dcterms:created>
  <dcterms:modified xsi:type="dcterms:W3CDTF">2026-05-01T07:47:13Z</dcterms:modified>
</cp:coreProperties>
</file>