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ns005\政策企画推進課\99物価高騰対応重点支援（ギフトカード配布）\商品券配布事業\各種様式\0501市HP用（差替）②\各種様式0501改2\"/>
    </mc:Choice>
  </mc:AlternateContent>
  <xr:revisionPtr revIDLastSave="0" documentId="13_ncr:1_{FA5DF17C-85C1-43CA-B7EB-AEE5B7433658}" xr6:coauthVersionLast="47" xr6:coauthVersionMax="47" xr10:uidLastSave="{00000000-0000-0000-0000-000000000000}"/>
  <bookViews>
    <workbookView xWindow="-120" yWindow="-120" windowWidth="20730" windowHeight="11160" xr2:uid="{00000000-000D-0000-FFFF-FFFF00000000}"/>
  </bookViews>
  <sheets>
    <sheet name="Sheet1" sheetId="2" r:id="rId1"/>
  </sheets>
  <definedNames>
    <definedName name="_xlnm.Print_Area" localSheetId="0">Sheet1!$A$1:$AH$57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<sst xmlns="http://schemas.openxmlformats.org/spreadsheetml/2006/main" count="61" uniqueCount="43">
  <si>
    <t>明治</t>
    <rPh sb="0" eb="1">
      <t>メイジ</t>
    </rPh>
    <phoneticPr fontId="5"/>
  </si>
  <si>
    <t>大正</t>
    <rPh sb="0" eb="1">
      <t>タイショウ</t>
    </rPh>
    <phoneticPr fontId="5"/>
  </si>
  <si>
    <t>昭和</t>
    <rPh sb="0" eb="1">
      <t>ショウワ</t>
    </rPh>
    <phoneticPr fontId="5"/>
  </si>
  <si>
    <t>令和</t>
    <rPh sb="0" eb="1">
      <t>レイワ</t>
    </rPh>
    <phoneticPr fontId="5"/>
  </si>
  <si>
    <t>年</t>
    <rPh sb="0" eb="0">
      <t>ネン</t>
    </rPh>
    <phoneticPr fontId="5"/>
  </si>
  <si>
    <t>月</t>
    <rPh sb="0" eb="0">
      <t>ツキ</t>
    </rPh>
    <phoneticPr fontId="5"/>
  </si>
  <si>
    <t>日</t>
    <rPh sb="0" eb="0">
      <t>ヒ</t>
    </rPh>
    <phoneticPr fontId="5"/>
  </si>
  <si>
    <t>平成</t>
    <rPh sb="0" eb="1">
      <t>ヘイセイ</t>
    </rPh>
    <phoneticPr fontId="5"/>
  </si>
  <si>
    <t>（宛先）生駒市長</t>
    <rPh sb="1" eb="3">
      <t>アテサキイ</t>
    </rPh>
    <rPh sb="4" eb="8">
      <t>イコマシチョウ</t>
    </rPh>
    <phoneticPr fontId="5"/>
  </si>
  <si>
    <t>住所</t>
    <rPh sb="0" eb="1">
      <t>ジュウショ</t>
    </rPh>
    <phoneticPr fontId="5"/>
  </si>
  <si>
    <t>電話番号（</t>
    <rPh sb="0" eb="2">
      <t>デンワバ</t>
    </rPh>
    <rPh sb="2" eb="4">
      <t>バンゴウ</t>
    </rPh>
    <phoneticPr fontId="5"/>
  </si>
  <si>
    <t>ー</t>
  </si>
  <si>
    <t>）</t>
  </si>
  <si>
    <t>氏名</t>
    <rPh sb="0" eb="1">
      <t>シメイ</t>
    </rPh>
    <phoneticPr fontId="5"/>
  </si>
  <si>
    <t>印</t>
    <rPh sb="0" eb="0">
      <t>イン</t>
    </rPh>
    <phoneticPr fontId="5"/>
  </si>
  <si>
    <t>生年月日</t>
    <rPh sb="0" eb="2">
      <t>セイネンガ</t>
    </rPh>
    <rPh sb="2" eb="4">
      <t>ガッピ</t>
    </rPh>
    <phoneticPr fontId="5"/>
  </si>
  <si>
    <t>【注意】</t>
    <rPh sb="1" eb="3">
      <t>チュウイ</t>
    </rPh>
    <phoneticPr fontId="5"/>
  </si>
  <si>
    <t>＊窓口で提出される場合、添付は不要ですが、本人確認資料（原本）のご提示が必要です。</t>
    <phoneticPr fontId="3"/>
  </si>
  <si>
    <t>一点の提示で確認できるもの：運転免許証(両面)、マイナンバーカード(顔写真印刷面)、パスポート 等</t>
    <phoneticPr fontId="3"/>
  </si>
  <si>
    <t>また、届出内容について、生駒市が関係機関に対して必要な調査を行う場合があることを承諾しま</t>
    <rPh sb="3" eb="4">
      <t>トド</t>
    </rPh>
    <rPh sb="4" eb="5">
      <t>デ</t>
    </rPh>
    <rPh sb="5" eb="7">
      <t>ナイヨウ</t>
    </rPh>
    <rPh sb="12" eb="15">
      <t>イコマシ</t>
    </rPh>
    <rPh sb="16" eb="20">
      <t>カンケイキカン</t>
    </rPh>
    <rPh sb="21" eb="22">
      <t>タイ</t>
    </rPh>
    <rPh sb="24" eb="26">
      <t>ヒツヨウ</t>
    </rPh>
    <rPh sb="27" eb="29">
      <t>チョウサ</t>
    </rPh>
    <rPh sb="30" eb="31">
      <t>オコナ</t>
    </rPh>
    <rPh sb="32" eb="34">
      <t>バアイ</t>
    </rPh>
    <rPh sb="40" eb="42">
      <t>ショウダク</t>
    </rPh>
    <phoneticPr fontId="5"/>
  </si>
  <si>
    <t>届出書を偽造した場合、私文書偽造罪（刑法第１５９条）により、刑事罰の対象となるとともに、民事上の損害賠償責任を負うことにもなりますのでご注意ください。</t>
    <rPh sb="0" eb="2">
      <t>トドケデ</t>
    </rPh>
    <rPh sb="2" eb="3">
      <t>ショ</t>
    </rPh>
    <rPh sb="4" eb="6">
      <t>ギゾウ</t>
    </rPh>
    <rPh sb="8" eb="10">
      <t>バアイ</t>
    </rPh>
    <phoneticPr fontId="5"/>
  </si>
  <si>
    <t>□</t>
    <phoneticPr fontId="3"/>
  </si>
  <si>
    <t>届出者</t>
    <rPh sb="0" eb="1">
      <t>トドケ</t>
    </rPh>
    <rPh sb="1" eb="2">
      <t>デ</t>
    </rPh>
    <rPh sb="2" eb="3">
      <t>シャ</t>
    </rPh>
    <phoneticPr fontId="5"/>
  </si>
  <si>
    <t>ふりがな</t>
    <phoneticPr fontId="5"/>
  </si>
  <si>
    <t>※届出する人本人が署名または記名押印してください。</t>
    <rPh sb="1" eb="2">
      <t>トド</t>
    </rPh>
    <rPh sb="2" eb="3">
      <t>デ</t>
    </rPh>
    <phoneticPr fontId="5"/>
  </si>
  <si>
    <t xml:space="preserve">【添付資料】届出する人の本人確認資料の写し
</t>
    <rPh sb="1" eb="5">
      <t>テンプシリョウ</t>
    </rPh>
    <rPh sb="6" eb="7">
      <t>トド</t>
    </rPh>
    <rPh sb="7" eb="8">
      <t>デ</t>
    </rPh>
    <rPh sb="10" eb="11">
      <t>ヒト</t>
    </rPh>
    <rPh sb="12" eb="18">
      <t>ホンニンカクニンシリョウ</t>
    </rPh>
    <rPh sb="19" eb="20">
      <t>ウツ</t>
    </rPh>
    <phoneticPr fontId="5"/>
  </si>
  <si>
    <t>給付金額等確認希望届</t>
    <rPh sb="0" eb="5">
      <t>キュウフキンガクトウ</t>
    </rPh>
    <rPh sb="5" eb="7">
      <t>カクニン</t>
    </rPh>
    <rPh sb="7" eb="10">
      <t>キボウトドケ</t>
    </rPh>
    <phoneticPr fontId="3"/>
  </si>
  <si>
    <t>私は、生駒市物価高騰対応くらし支援事業実施要綱に基づき交付されるプリペイドカードについて、</t>
    <rPh sb="0" eb="1">
      <t>ワタシツ</t>
    </rPh>
    <rPh sb="3" eb="5">
      <t>イコマ</t>
    </rPh>
    <rPh sb="5" eb="6">
      <t>シ</t>
    </rPh>
    <rPh sb="6" eb="8">
      <t>ブッカ</t>
    </rPh>
    <rPh sb="8" eb="10">
      <t>コウトウ</t>
    </rPh>
    <rPh sb="10" eb="12">
      <t>タイオウ</t>
    </rPh>
    <rPh sb="15" eb="17">
      <t>シエン</t>
    </rPh>
    <rPh sb="17" eb="19">
      <t>ジギョウ</t>
    </rPh>
    <rPh sb="19" eb="21">
      <t>ジッシ</t>
    </rPh>
    <rPh sb="21" eb="23">
      <t>ヨウコウ</t>
    </rPh>
    <rPh sb="24" eb="25">
      <t>モト</t>
    </rPh>
    <rPh sb="27" eb="29">
      <t>コウフ</t>
    </rPh>
    <phoneticPr fontId="5"/>
  </si>
  <si>
    <t>連絡希望
時間帯</t>
    <rPh sb="0" eb="2">
      <t>レンラク</t>
    </rPh>
    <rPh sb="2" eb="4">
      <t>キボウ</t>
    </rPh>
    <rPh sb="5" eb="8">
      <t>ジカンタイ</t>
    </rPh>
    <phoneticPr fontId="5"/>
  </si>
  <si>
    <t>午前（9：00～12：00）</t>
    <rPh sb="0" eb="2">
      <t>ゴゼン</t>
    </rPh>
    <phoneticPr fontId="3"/>
  </si>
  <si>
    <t>お昼（12：00～13：00）</t>
    <rPh sb="1" eb="2">
      <t>ヒル</t>
    </rPh>
    <phoneticPr fontId="3"/>
  </si>
  <si>
    <t>午後（13：00～16：30）</t>
    <rPh sb="0" eb="2">
      <t>ゴゴ</t>
    </rPh>
    <phoneticPr fontId="3"/>
  </si>
  <si>
    <t>いずれの時間帯でもよい</t>
    <rPh sb="4" eb="7">
      <t>ジカンタイ</t>
    </rPh>
    <phoneticPr fontId="3"/>
  </si>
  <si>
    <t>世帯主（届出者が世帯主の場合は記入不要です）</t>
    <rPh sb="0" eb="3">
      <t>セタイヌシ</t>
    </rPh>
    <rPh sb="4" eb="7">
      <t>トドケデシャ</t>
    </rPh>
    <rPh sb="8" eb="11">
      <t>セタイヌシ</t>
    </rPh>
    <rPh sb="12" eb="14">
      <t>バアイ</t>
    </rPh>
    <rPh sb="15" eb="19">
      <t>キニュウフヨウ</t>
    </rPh>
    <phoneticPr fontId="5"/>
  </si>
  <si>
    <t>給付金額等の確認を希望します。</t>
    <rPh sb="4" eb="5">
      <t>ナド</t>
    </rPh>
    <phoneticPr fontId="3"/>
  </si>
  <si>
    <r>
      <t xml:space="preserve">世帯構成員
</t>
    </r>
    <r>
      <rPr>
        <sz val="6"/>
        <color theme="1"/>
        <rFont val="BIZ UDゴシック"/>
        <family val="3"/>
        <charset val="128"/>
      </rPr>
      <t>※該当する方のみ</t>
    </r>
    <rPh sb="0" eb="5">
      <t>セタイコウセイイン</t>
    </rPh>
    <rPh sb="7" eb="9">
      <t>ガイトウ</t>
    </rPh>
    <rPh sb="11" eb="12">
      <t>カタ</t>
    </rPh>
    <phoneticPr fontId="3"/>
  </si>
  <si>
    <t>す。さらに、生駒市から追加書類の提出または原本の提示を求められた場合は、速やかに</t>
    <rPh sb="6" eb="9">
      <t>イコマシ</t>
    </rPh>
    <rPh sb="11" eb="15">
      <t>ツイカショルイ</t>
    </rPh>
    <rPh sb="16" eb="18">
      <t>テイシュツ</t>
    </rPh>
    <rPh sb="21" eb="23">
      <t>ゲンポン</t>
    </rPh>
    <rPh sb="24" eb="26">
      <t>テイジ</t>
    </rPh>
    <rPh sb="27" eb="28">
      <t>モト</t>
    </rPh>
    <rPh sb="32" eb="34">
      <t>バアイ</t>
    </rPh>
    <rPh sb="36" eb="37">
      <t>スミ</t>
    </rPh>
    <phoneticPr fontId="5"/>
  </si>
  <si>
    <t>対応するものとします。</t>
  </si>
  <si>
    <t>明治･大正･昭和
平成・令和･西暦</t>
    <rPh sb="0" eb="2">
      <t>メイジタ</t>
    </rPh>
    <rPh sb="3" eb="5">
      <t>タイショウシ</t>
    </rPh>
    <rPh sb="6" eb="8">
      <t>ショウワヘ</t>
    </rPh>
    <rPh sb="9" eb="11">
      <t>ヘイセイセ</t>
    </rPh>
    <rPh sb="15" eb="17">
      <t>セイレキ</t>
    </rPh>
    <phoneticPr fontId="5"/>
  </si>
  <si>
    <t>明治･大正･昭和
平成・令和･西暦</t>
    <rPh sb="0" eb="2">
      <t>メイジタ</t>
    </rPh>
    <rPh sb="3" eb="5">
      <t>タイショウシ</t>
    </rPh>
    <rPh sb="6" eb="8">
      <t>ショウワヘ</t>
    </rPh>
    <rPh sb="9" eb="11">
      <t>ヘイセイセ</t>
    </rPh>
    <rPh sb="12" eb="14">
      <t>レイワ</t>
    </rPh>
    <rPh sb="15" eb="17">
      <t>セイレキ</t>
    </rPh>
    <phoneticPr fontId="5"/>
  </si>
  <si>
    <t>令和</t>
    <rPh sb="0" eb="2">
      <t>レイワ</t>
    </rPh>
    <phoneticPr fontId="5"/>
  </si>
  <si>
    <t>西暦</t>
    <rPh sb="0" eb="2">
      <t>セイレキ</t>
    </rPh>
    <phoneticPr fontId="3"/>
  </si>
  <si>
    <t>二点の提示が必要なもの：資格確認書、年金手帳、介護保険証 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</si>
</sst>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1"/>
      <color theme="1"/>
      <name val="ＭＳ Ｐゴシック"/>
      <family val="3"/>
      <charset val="128"/>
    </font>
    <font>
      <sz val="22"/>
      <color theme="1"/>
      <name val="BIZ UDゴシック"/>
      <family val="3"/>
      <charset val="128"/>
    </font>
    <font>
      <sz val="6"/>
      <name val="Yu Gothic"/>
      <family val="3"/>
      <charset val="128"/>
      <scheme val="minor"/>
    </font>
    <font>
      <sz val="11"/>
      <color theme="1"/>
      <name val="BIZ UDゴシック"/>
      <family val="3"/>
      <charset val="128"/>
    </font>
    <font>
      <sz val="6"/>
      <name val="ＭＳ Ｐゴシック"/>
      <family val="3"/>
      <charset val="128"/>
    </font>
    <font>
      <sz val="9"/>
      <color theme="1"/>
      <name val="BIZ UDゴシック"/>
      <family val="3"/>
      <charset val="128"/>
    </font>
    <font>
      <sz val="12"/>
      <color theme="1"/>
      <name val="BIZ UDゴシック"/>
      <family val="3"/>
      <charset val="128"/>
    </font>
    <font>
      <sz val="10"/>
      <color theme="1"/>
      <name val="BIZ UDゴシック"/>
      <family val="3"/>
      <charset val="128"/>
    </font>
    <font>
      <sz val="6"/>
      <color theme="1"/>
      <name val="BIZ UD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77">
    <xf numFmtId="0" fontId="0" fillId="0" borderId="0" xfId="0"/>
    <xf numFmtId="0" fontId="2" fillId="0" borderId="0" xfId="1" applyFont="1">
      <alignment vertical="center"/>
    </xf>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horizontal="right" vertical="center"/>
    </xf>
    <xf numFmtId="0" fontId="4" fillId="0" borderId="7" xfId="1" applyFont="1" applyBorder="1">
      <alignment vertical="center"/>
    </xf>
    <xf numFmtId="0" fontId="4" fillId="0" borderId="5" xfId="1" applyFont="1" applyBorder="1">
      <alignment vertical="center"/>
    </xf>
    <xf numFmtId="0" fontId="4" fillId="0" borderId="8" xfId="1" applyFont="1" applyBorder="1">
      <alignment vertical="center"/>
    </xf>
    <xf numFmtId="0" fontId="7" fillId="0" borderId="0" xfId="1" applyFont="1">
      <alignment vertical="center"/>
    </xf>
    <xf numFmtId="0" fontId="4" fillId="0" borderId="0" xfId="1" applyFont="1" applyAlignment="1">
      <alignment horizontal="center" vertical="center" textRotation="255"/>
    </xf>
    <xf numFmtId="20" fontId="4" fillId="0" borderId="0" xfId="1" applyNumberFormat="1" applyFont="1">
      <alignment vertical="center"/>
    </xf>
    <xf numFmtId="0" fontId="4" fillId="0" borderId="0" xfId="1" applyFont="1" applyAlignment="1">
      <alignment vertical="center"/>
    </xf>
    <xf numFmtId="0" fontId="8" fillId="0" borderId="0" xfId="1" applyFont="1" applyBorder="1" applyAlignment="1">
      <alignment vertical="top"/>
    </xf>
    <xf numFmtId="0" fontId="8" fillId="0" borderId="5" xfId="1" applyFont="1" applyBorder="1" applyAlignment="1">
      <alignment vertical="top"/>
    </xf>
    <xf numFmtId="0" fontId="8" fillId="0" borderId="7" xfId="1" applyFont="1" applyBorder="1" applyAlignment="1">
      <alignment vertical="top"/>
    </xf>
    <xf numFmtId="0" fontId="8" fillId="0" borderId="8" xfId="1" applyFont="1" applyBorder="1" applyAlignment="1">
      <alignment vertical="top"/>
    </xf>
    <xf numFmtId="0" fontId="8" fillId="0" borderId="0" xfId="1" applyFont="1" applyBorder="1" applyAlignment="1">
      <alignment vertical="center"/>
    </xf>
    <xf numFmtId="0" fontId="8" fillId="0" borderId="2" xfId="1" applyFont="1" applyBorder="1" applyAlignment="1">
      <alignment vertical="center"/>
    </xf>
    <xf numFmtId="0" fontId="8" fillId="0" borderId="0" xfId="1" applyFont="1" applyBorder="1" applyAlignment="1">
      <alignment horizontal="center" vertical="center"/>
    </xf>
    <xf numFmtId="0" fontId="8" fillId="0" borderId="3" xfId="1" applyFont="1" applyBorder="1" applyAlignment="1">
      <alignment vertical="center"/>
    </xf>
    <xf numFmtId="0" fontId="8" fillId="0" borderId="5" xfId="1" applyFont="1" applyBorder="1" applyAlignment="1">
      <alignment vertical="center"/>
    </xf>
    <xf numFmtId="0" fontId="4" fillId="0" borderId="0" xfId="1" applyFont="1" applyBorder="1">
      <alignment vertical="center"/>
    </xf>
    <xf numFmtId="0" fontId="8" fillId="0" borderId="2" xfId="1" applyFont="1" applyBorder="1" applyAlignment="1"/>
    <xf numFmtId="0" fontId="8" fillId="0" borderId="0" xfId="1" applyFont="1" applyBorder="1" applyAlignment="1"/>
    <xf numFmtId="0" fontId="8" fillId="0" borderId="6" xfId="1" applyFont="1" applyBorder="1" applyAlignment="1">
      <alignment vertical="top"/>
    </xf>
    <xf numFmtId="0" fontId="8" fillId="0" borderId="7" xfId="1" applyFont="1" applyBorder="1" applyAlignment="1">
      <alignment vertical="center"/>
    </xf>
    <xf numFmtId="0" fontId="4" fillId="0" borderId="13" xfId="1" applyFont="1" applyBorder="1" applyAlignment="1">
      <alignment horizontal="center" vertical="center" wrapText="1"/>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8" fillId="0" borderId="13" xfId="1" applyFont="1" applyBorder="1" applyAlignment="1">
      <alignment horizontal="center" vertical="top"/>
    </xf>
    <xf numFmtId="0" fontId="8" fillId="0" borderId="14" xfId="1" applyFont="1" applyBorder="1" applyAlignment="1">
      <alignment horizontal="center" vertical="top"/>
    </xf>
    <xf numFmtId="0" fontId="8" fillId="0" borderId="15" xfId="1" applyFont="1" applyBorder="1" applyAlignment="1">
      <alignment horizontal="center" vertical="top"/>
    </xf>
    <xf numFmtId="0" fontId="4" fillId="0" borderId="2" xfId="1" applyFont="1" applyBorder="1" applyAlignment="1">
      <alignment horizontal="center" vertical="center"/>
    </xf>
    <xf numFmtId="0" fontId="4" fillId="0" borderId="0" xfId="1" applyFont="1" applyAlignment="1">
      <alignment horizontal="center" vertical="center"/>
    </xf>
    <xf numFmtId="0" fontId="4" fillId="0" borderId="7" xfId="1" applyFont="1" applyBorder="1" applyAlignment="1">
      <alignment horizontal="center" vertical="center"/>
    </xf>
    <xf numFmtId="0" fontId="4" fillId="0" borderId="2" xfId="1" applyFont="1" applyBorder="1" applyAlignment="1" applyProtection="1">
      <alignment horizontal="center" vertical="center"/>
      <protection locked="0"/>
    </xf>
    <xf numFmtId="0" fontId="4" fillId="0" borderId="0" xfId="1" applyFont="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8" xfId="1" applyFont="1" applyBorder="1" applyAlignment="1">
      <alignment horizontal="center" vertical="center"/>
    </xf>
    <xf numFmtId="0" fontId="4" fillId="0" borderId="1" xfId="1" applyFont="1" applyBorder="1" applyAlignment="1" applyProtection="1">
      <alignment horizontal="center" vertical="center" wrapText="1"/>
      <protection locked="0"/>
    </xf>
    <xf numFmtId="0" fontId="4" fillId="0" borderId="2"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xf numFmtId="0" fontId="4" fillId="0" borderId="0" xfId="1" applyFont="1" applyAlignment="1" applyProtection="1">
      <alignment horizontal="center" vertical="center" wrapText="1"/>
      <protection locked="0"/>
    </xf>
    <xf numFmtId="0" fontId="4" fillId="0" borderId="6" xfId="1" applyFont="1" applyBorder="1" applyAlignment="1" applyProtection="1">
      <alignment horizontal="center" vertical="center" wrapText="1"/>
      <protection locked="0"/>
    </xf>
    <xf numFmtId="0" fontId="4" fillId="0" borderId="7" xfId="1" applyFont="1" applyBorder="1" applyAlignment="1" applyProtection="1">
      <alignment horizontal="center" vertical="center" wrapText="1"/>
      <protection locked="0"/>
    </xf>
    <xf numFmtId="0" fontId="4" fillId="0" borderId="0"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4" fillId="0" borderId="1"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5" xfId="1" applyFont="1" applyBorder="1" applyAlignment="1" applyProtection="1">
      <alignment horizontal="center" vertical="center"/>
      <protection locked="0"/>
    </xf>
    <xf numFmtId="49" fontId="4" fillId="0" borderId="0" xfId="1" applyNumberFormat="1" applyFont="1" applyAlignment="1" applyProtection="1">
      <alignment horizontal="center" vertical="center"/>
      <protection locked="0"/>
    </xf>
    <xf numFmtId="49" fontId="4" fillId="0" borderId="7" xfId="1" applyNumberFormat="1" applyFont="1" applyBorder="1" applyAlignment="1" applyProtection="1">
      <alignment horizontal="center" vertical="center"/>
      <protection locked="0"/>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0" xfId="1" applyFont="1" applyAlignment="1">
      <alignment horizontal="left" vertical="center" wrapText="1"/>
    </xf>
    <xf numFmtId="0" fontId="6" fillId="0" borderId="5" xfId="1" applyFont="1" applyBorder="1" applyAlignment="1">
      <alignment horizontal="left" vertical="center" wrapTex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8" fillId="0" borderId="2" xfId="1" applyFont="1" applyBorder="1" applyAlignment="1"/>
    <xf numFmtId="0" fontId="8" fillId="0" borderId="0" xfId="1" applyFont="1" applyBorder="1" applyAlignment="1"/>
    <xf numFmtId="0" fontId="6" fillId="0" borderId="0" xfId="1" applyFont="1" applyAlignment="1">
      <alignment horizontal="center" vertical="center"/>
    </xf>
    <xf numFmtId="0" fontId="6" fillId="0" borderId="7" xfId="1" applyFont="1" applyBorder="1" applyAlignment="1">
      <alignment horizontal="center" vertical="center"/>
    </xf>
    <xf numFmtId="0" fontId="4" fillId="0" borderId="0" xfId="1" applyFont="1" applyAlignment="1">
      <alignment horizontal="left" vertical="center" wrapText="1"/>
    </xf>
    <xf numFmtId="0" fontId="4" fillId="0" borderId="9" xfId="1" applyFont="1" applyBorder="1" applyAlignment="1">
      <alignment horizontal="center" vertical="center" wrapText="1"/>
    </xf>
    <xf numFmtId="0" fontId="4" fillId="0" borderId="9" xfId="1" applyFont="1" applyBorder="1" applyAlignment="1">
      <alignment horizontal="center" vertical="center"/>
    </xf>
    <xf numFmtId="0" fontId="8" fillId="0" borderId="2" xfId="1" applyFont="1" applyBorder="1" applyAlignment="1">
      <alignment horizontal="center"/>
    </xf>
    <xf numFmtId="0" fontId="8" fillId="0" borderId="0" xfId="1" applyFont="1" applyBorder="1" applyAlignment="1">
      <alignment horizontal="center"/>
    </xf>
    <xf numFmtId="0" fontId="2" fillId="0" borderId="0" xfId="1" applyFont="1" applyAlignment="1">
      <alignment horizontal="distributed" vertical="center"/>
    </xf>
    <xf numFmtId="0" fontId="8" fillId="0" borderId="0" xfId="1" applyFont="1" applyBorder="1" applyAlignment="1">
      <alignment vertical="center"/>
    </xf>
  </cellXfs>
  <cellStyles count="2">
    <cellStyle name="標準" xfId="0" builtinId="0"/>
    <cellStyle name="標準 2" xfId="1" xr:uid="{CC519A89-20C6-4EA6-8FCA-85C0EB41B8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148003</xdr:colOff>
      <xdr:row>20</xdr:row>
      <xdr:rowOff>62279</xdr:rowOff>
    </xdr:from>
    <xdr:to>
      <xdr:col>14</xdr:col>
      <xdr:colOff>177312</xdr:colOff>
      <xdr:row>23</xdr:row>
      <xdr:rowOff>25645</xdr:rowOff>
    </xdr:to>
    <xdr:sp macro="" textlink="">
      <xdr:nvSpPr>
        <xdr:cNvPr id="2" name="テキスト ボックス 1">
          <a:extLst>
            <a:ext uri="{FF2B5EF4-FFF2-40B4-BE49-F238E27FC236}">
              <a16:creationId xmlns:a16="http://schemas.microsoft.com/office/drawing/2014/main" id="{88AFAC16-B5B9-4D08-A1BC-D71AE75A40A5}"/>
            </a:ext>
          </a:extLst>
        </xdr:cNvPr>
        <xdr:cNvSpPr txBox="1"/>
      </xdr:nvSpPr>
      <xdr:spPr>
        <a:xfrm>
          <a:off x="1148128" y="3110279"/>
          <a:ext cx="1829534" cy="477716"/>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nSpc>
              <a:spcPts val="1300"/>
            </a:lnSpc>
          </a:pPr>
          <a:r>
            <a:rPr kumimoji="1" lang="ja-JP" altLang="en-US" sz="1100">
              <a:solidFill>
                <a:schemeClr val="bg1">
                  <a:lumMod val="65000"/>
                </a:schemeClr>
              </a:solidFill>
              <a:latin typeface="BIZ UDゴシック" panose="020B0400000000000000" pitchFamily="49" charset="-128"/>
              <a:ea typeface="BIZ UDゴシック" panose="020B0400000000000000" pitchFamily="49" charset="-128"/>
            </a:rPr>
            <a:t>届出する方が署名してください。</a:t>
          </a:r>
        </a:p>
      </xdr:txBody>
    </xdr:sp>
    <xdr:clientData fPrintsWithSheet="0"/>
  </xdr:twoCellAnchor>
  <xdr:twoCellAnchor>
    <xdr:from>
      <xdr:col>11</xdr:col>
      <xdr:colOff>14653</xdr:colOff>
      <xdr:row>31</xdr:row>
      <xdr:rowOff>90854</xdr:rowOff>
    </xdr:from>
    <xdr:to>
      <xdr:col>27</xdr:col>
      <xdr:colOff>28575</xdr:colOff>
      <xdr:row>32</xdr:row>
      <xdr:rowOff>6595</xdr:rowOff>
    </xdr:to>
    <xdr:sp macro="" textlink="">
      <xdr:nvSpPr>
        <xdr:cNvPr id="3" name="テキスト ボックス 2">
          <a:extLst>
            <a:ext uri="{FF2B5EF4-FFF2-40B4-BE49-F238E27FC236}">
              <a16:creationId xmlns:a16="http://schemas.microsoft.com/office/drawing/2014/main" id="{E91F2CDB-1627-4340-9071-0861FA600E2D}"/>
            </a:ext>
          </a:extLst>
        </xdr:cNvPr>
        <xdr:cNvSpPr txBox="1"/>
      </xdr:nvSpPr>
      <xdr:spPr>
        <a:xfrm>
          <a:off x="2214928" y="4643804"/>
          <a:ext cx="3214322" cy="477716"/>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nSpc>
              <a:spcPts val="1300"/>
            </a:lnSpc>
          </a:pPr>
          <a:r>
            <a:rPr kumimoji="1" lang="ja-JP" altLang="en-US" sz="1100">
              <a:solidFill>
                <a:schemeClr val="bg1">
                  <a:lumMod val="65000"/>
                </a:schemeClr>
              </a:solidFill>
              <a:latin typeface="BIZ UDゴシック" panose="020B0400000000000000" pitchFamily="49" charset="-128"/>
              <a:ea typeface="BIZ UDゴシック" panose="020B0400000000000000" pitchFamily="49" charset="-128"/>
            </a:rPr>
            <a:t>単身世帯でない場合、世帯構成員全員の</a:t>
          </a:r>
          <a:endParaRPr kumimoji="1" lang="en-US" altLang="ja-JP" sz="1100">
            <a:solidFill>
              <a:schemeClr val="bg1">
                <a:lumMod val="65000"/>
              </a:schemeClr>
            </a:solidFill>
            <a:latin typeface="BIZ UDゴシック" panose="020B0400000000000000" pitchFamily="49" charset="-128"/>
            <a:ea typeface="BIZ UDゴシック" panose="020B0400000000000000" pitchFamily="49" charset="-128"/>
          </a:endParaRPr>
        </a:p>
        <a:p>
          <a:pPr>
            <a:lnSpc>
              <a:spcPts val="1300"/>
            </a:lnSpc>
          </a:pPr>
          <a:r>
            <a:rPr kumimoji="1" lang="ja-JP" altLang="en-US" sz="1100">
              <a:solidFill>
                <a:schemeClr val="bg1">
                  <a:lumMod val="65000"/>
                </a:schemeClr>
              </a:solidFill>
              <a:latin typeface="BIZ UDゴシック" panose="020B0400000000000000" pitchFamily="49" charset="-128"/>
              <a:ea typeface="BIZ UDゴシック" panose="020B0400000000000000" pitchFamily="49" charset="-128"/>
            </a:rPr>
            <a:t>氏名・生年月日を記載してください。</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3CC06-19FD-412F-B378-FFA461F126D8}">
  <dimension ref="A1:BD57"/>
  <sheetViews>
    <sheetView tabSelected="1" view="pageBreakPreview" zoomScaleNormal="100" zoomScaleSheetLayoutView="100" zoomScalePageLayoutView="130" workbookViewId="0">
      <selection activeCell="H1" sqref="H1:AA3"/>
    </sheetView>
  </sheetViews>
  <sheetFormatPr defaultColWidth="2.625" defaultRowHeight="14.1" customHeight="1"/>
  <cols>
    <col min="1" max="35" width="2.625" style="2"/>
    <col min="36" max="36" width="2.625" style="2" hidden="1" customWidth="1"/>
    <col min="37" max="37" width="2.625" style="2" customWidth="1"/>
    <col min="38" max="291" width="2.625" style="2"/>
    <col min="292" max="293" width="0" style="2" hidden="1" customWidth="1"/>
    <col min="294" max="547" width="2.625" style="2"/>
    <col min="548" max="549" width="0" style="2" hidden="1" customWidth="1"/>
    <col min="550" max="803" width="2.625" style="2"/>
    <col min="804" max="805" width="0" style="2" hidden="1" customWidth="1"/>
    <col min="806" max="1059" width="2.625" style="2"/>
    <col min="1060" max="1061" width="0" style="2" hidden="1" customWidth="1"/>
    <col min="1062" max="1315" width="2.625" style="2"/>
    <col min="1316" max="1317" width="0" style="2" hidden="1" customWidth="1"/>
    <col min="1318" max="1571" width="2.625" style="2"/>
    <col min="1572" max="1573" width="0" style="2" hidden="1" customWidth="1"/>
    <col min="1574" max="1827" width="2.625" style="2"/>
    <col min="1828" max="1829" width="0" style="2" hidden="1" customWidth="1"/>
    <col min="1830" max="2083" width="2.625" style="2"/>
    <col min="2084" max="2085" width="0" style="2" hidden="1" customWidth="1"/>
    <col min="2086" max="2339" width="2.625" style="2"/>
    <col min="2340" max="2341" width="0" style="2" hidden="1" customWidth="1"/>
    <col min="2342" max="2595" width="2.625" style="2"/>
    <col min="2596" max="2597" width="0" style="2" hidden="1" customWidth="1"/>
    <col min="2598" max="2851" width="2.625" style="2"/>
    <col min="2852" max="2853" width="0" style="2" hidden="1" customWidth="1"/>
    <col min="2854" max="3107" width="2.625" style="2"/>
    <col min="3108" max="3109" width="0" style="2" hidden="1" customWidth="1"/>
    <col min="3110" max="3363" width="2.625" style="2"/>
    <col min="3364" max="3365" width="0" style="2" hidden="1" customWidth="1"/>
    <col min="3366" max="3619" width="2.625" style="2"/>
    <col min="3620" max="3621" width="0" style="2" hidden="1" customWidth="1"/>
    <col min="3622" max="3875" width="2.625" style="2"/>
    <col min="3876" max="3877" width="0" style="2" hidden="1" customWidth="1"/>
    <col min="3878" max="4131" width="2.625" style="2"/>
    <col min="4132" max="4133" width="0" style="2" hidden="1" customWidth="1"/>
    <col min="4134" max="4387" width="2.625" style="2"/>
    <col min="4388" max="4389" width="0" style="2" hidden="1" customWidth="1"/>
    <col min="4390" max="4643" width="2.625" style="2"/>
    <col min="4644" max="4645" width="0" style="2" hidden="1" customWidth="1"/>
    <col min="4646" max="4899" width="2.625" style="2"/>
    <col min="4900" max="4901" width="0" style="2" hidden="1" customWidth="1"/>
    <col min="4902" max="5155" width="2.625" style="2"/>
    <col min="5156" max="5157" width="0" style="2" hidden="1" customWidth="1"/>
    <col min="5158" max="5411" width="2.625" style="2"/>
    <col min="5412" max="5413" width="0" style="2" hidden="1" customWidth="1"/>
    <col min="5414" max="5667" width="2.625" style="2"/>
    <col min="5668" max="5669" width="0" style="2" hidden="1" customWidth="1"/>
    <col min="5670" max="5923" width="2.625" style="2"/>
    <col min="5924" max="5925" width="0" style="2" hidden="1" customWidth="1"/>
    <col min="5926" max="6179" width="2.625" style="2"/>
    <col min="6180" max="6181" width="0" style="2" hidden="1" customWidth="1"/>
    <col min="6182" max="6435" width="2.625" style="2"/>
    <col min="6436" max="6437" width="0" style="2" hidden="1" customWidth="1"/>
    <col min="6438" max="6691" width="2.625" style="2"/>
    <col min="6692" max="6693" width="0" style="2" hidden="1" customWidth="1"/>
    <col min="6694" max="6947" width="2.625" style="2"/>
    <col min="6948" max="6949" width="0" style="2" hidden="1" customWidth="1"/>
    <col min="6950" max="7203" width="2.625" style="2"/>
    <col min="7204" max="7205" width="0" style="2" hidden="1" customWidth="1"/>
    <col min="7206" max="7459" width="2.625" style="2"/>
    <col min="7460" max="7461" width="0" style="2" hidden="1" customWidth="1"/>
    <col min="7462" max="7715" width="2.625" style="2"/>
    <col min="7716" max="7717" width="0" style="2" hidden="1" customWidth="1"/>
    <col min="7718" max="7971" width="2.625" style="2"/>
    <col min="7972" max="7973" width="0" style="2" hidden="1" customWidth="1"/>
    <col min="7974" max="8227" width="2.625" style="2"/>
    <col min="8228" max="8229" width="0" style="2" hidden="1" customWidth="1"/>
    <col min="8230" max="8483" width="2.625" style="2"/>
    <col min="8484" max="8485" width="0" style="2" hidden="1" customWidth="1"/>
    <col min="8486" max="8739" width="2.625" style="2"/>
    <col min="8740" max="8741" width="0" style="2" hidden="1" customWidth="1"/>
    <col min="8742" max="8995" width="2.625" style="2"/>
    <col min="8996" max="8997" width="0" style="2" hidden="1" customWidth="1"/>
    <col min="8998" max="9251" width="2.625" style="2"/>
    <col min="9252" max="9253" width="0" style="2" hidden="1" customWidth="1"/>
    <col min="9254" max="9507" width="2.625" style="2"/>
    <col min="9508" max="9509" width="0" style="2" hidden="1" customWidth="1"/>
    <col min="9510" max="9763" width="2.625" style="2"/>
    <col min="9764" max="9765" width="0" style="2" hidden="1" customWidth="1"/>
    <col min="9766" max="10019" width="2.625" style="2"/>
    <col min="10020" max="10021" width="0" style="2" hidden="1" customWidth="1"/>
    <col min="10022" max="10275" width="2.625" style="2"/>
    <col min="10276" max="10277" width="0" style="2" hidden="1" customWidth="1"/>
    <col min="10278" max="10531" width="2.625" style="2"/>
    <col min="10532" max="10533" width="0" style="2" hidden="1" customWidth="1"/>
    <col min="10534" max="10787" width="2.625" style="2"/>
    <col min="10788" max="10789" width="0" style="2" hidden="1" customWidth="1"/>
    <col min="10790" max="11043" width="2.625" style="2"/>
    <col min="11044" max="11045" width="0" style="2" hidden="1" customWidth="1"/>
    <col min="11046" max="11299" width="2.625" style="2"/>
    <col min="11300" max="11301" width="0" style="2" hidden="1" customWidth="1"/>
    <col min="11302" max="11555" width="2.625" style="2"/>
    <col min="11556" max="11557" width="0" style="2" hidden="1" customWidth="1"/>
    <col min="11558" max="11811" width="2.625" style="2"/>
    <col min="11812" max="11813" width="0" style="2" hidden="1" customWidth="1"/>
    <col min="11814" max="12067" width="2.625" style="2"/>
    <col min="12068" max="12069" width="0" style="2" hidden="1" customWidth="1"/>
    <col min="12070" max="12323" width="2.625" style="2"/>
    <col min="12324" max="12325" width="0" style="2" hidden="1" customWidth="1"/>
    <col min="12326" max="12579" width="2.625" style="2"/>
    <col min="12580" max="12581" width="0" style="2" hidden="1" customWidth="1"/>
    <col min="12582" max="12835" width="2.625" style="2"/>
    <col min="12836" max="12837" width="0" style="2" hidden="1" customWidth="1"/>
    <col min="12838" max="13091" width="2.625" style="2"/>
    <col min="13092" max="13093" width="0" style="2" hidden="1" customWidth="1"/>
    <col min="13094" max="13347" width="2.625" style="2"/>
    <col min="13348" max="13349" width="0" style="2" hidden="1" customWidth="1"/>
    <col min="13350" max="13603" width="2.625" style="2"/>
    <col min="13604" max="13605" width="0" style="2" hidden="1" customWidth="1"/>
    <col min="13606" max="13859" width="2.625" style="2"/>
    <col min="13860" max="13861" width="0" style="2" hidden="1" customWidth="1"/>
    <col min="13862" max="14115" width="2.625" style="2"/>
    <col min="14116" max="14117" width="0" style="2" hidden="1" customWidth="1"/>
    <col min="14118" max="14371" width="2.625" style="2"/>
    <col min="14372" max="14373" width="0" style="2" hidden="1" customWidth="1"/>
    <col min="14374" max="14627" width="2.625" style="2"/>
    <col min="14628" max="14629" width="0" style="2" hidden="1" customWidth="1"/>
    <col min="14630" max="14883" width="2.625" style="2"/>
    <col min="14884" max="14885" width="0" style="2" hidden="1" customWidth="1"/>
    <col min="14886" max="15139" width="2.625" style="2"/>
    <col min="15140" max="15141" width="0" style="2" hidden="1" customWidth="1"/>
    <col min="15142" max="15395" width="2.625" style="2"/>
    <col min="15396" max="15397" width="0" style="2" hidden="1" customWidth="1"/>
    <col min="15398" max="15651" width="2.625" style="2"/>
    <col min="15652" max="15653" width="0" style="2" hidden="1" customWidth="1"/>
    <col min="15654" max="15907" width="2.625" style="2"/>
    <col min="15908" max="15909" width="0" style="2" hidden="1" customWidth="1"/>
    <col min="15910" max="16163" width="2.625" style="2"/>
    <col min="16164" max="16165" width="0" style="2" hidden="1" customWidth="1"/>
    <col min="16166" max="16384" width="2.625" style="2"/>
  </cols>
  <sheetData>
    <row r="1" spans="1:36" ht="14.1" customHeight="1">
      <c r="A1" s="1"/>
      <c r="B1" s="1"/>
      <c r="C1" s="1"/>
      <c r="D1" s="1"/>
      <c r="E1" s="1"/>
      <c r="F1" s="1"/>
      <c r="G1" s="1"/>
      <c r="H1" s="75" t="s">
        <v>26</v>
      </c>
      <c r="I1" s="75"/>
      <c r="J1" s="75"/>
      <c r="K1" s="75"/>
      <c r="L1" s="75"/>
      <c r="M1" s="75"/>
      <c r="N1" s="75"/>
      <c r="O1" s="75"/>
      <c r="P1" s="75"/>
      <c r="Q1" s="75"/>
      <c r="R1" s="75"/>
      <c r="S1" s="75"/>
      <c r="T1" s="75"/>
      <c r="U1" s="75"/>
      <c r="V1" s="75"/>
      <c r="W1" s="75"/>
      <c r="X1" s="75"/>
      <c r="Y1" s="75"/>
      <c r="Z1" s="75"/>
      <c r="AA1" s="75"/>
      <c r="AB1" s="1"/>
      <c r="AC1" s="1"/>
      <c r="AD1" s="1"/>
      <c r="AE1" s="1"/>
      <c r="AF1" s="1"/>
      <c r="AG1" s="1"/>
      <c r="AH1" s="1"/>
      <c r="AJ1" s="2" t="s">
        <v>0</v>
      </c>
    </row>
    <row r="2" spans="1:36" ht="14.1" customHeight="1">
      <c r="A2" s="1"/>
      <c r="B2" s="1"/>
      <c r="C2" s="1"/>
      <c r="D2" s="1"/>
      <c r="E2" s="1"/>
      <c r="F2" s="1"/>
      <c r="G2" s="1"/>
      <c r="H2" s="75"/>
      <c r="I2" s="75"/>
      <c r="J2" s="75"/>
      <c r="K2" s="75"/>
      <c r="L2" s="75"/>
      <c r="M2" s="75"/>
      <c r="N2" s="75"/>
      <c r="O2" s="75"/>
      <c r="P2" s="75"/>
      <c r="Q2" s="75"/>
      <c r="R2" s="75"/>
      <c r="S2" s="75"/>
      <c r="T2" s="75"/>
      <c r="U2" s="75"/>
      <c r="V2" s="75"/>
      <c r="W2" s="75"/>
      <c r="X2" s="75"/>
      <c r="Y2" s="75"/>
      <c r="Z2" s="75"/>
      <c r="AA2" s="75"/>
      <c r="AB2" s="1"/>
      <c r="AC2" s="1"/>
      <c r="AD2" s="1"/>
      <c r="AE2" s="1"/>
      <c r="AF2" s="1"/>
      <c r="AG2" s="1"/>
      <c r="AH2" s="1"/>
      <c r="AJ2" s="2" t="s">
        <v>1</v>
      </c>
    </row>
    <row r="3" spans="1:36" ht="14.1" customHeight="1">
      <c r="A3" s="1"/>
      <c r="B3" s="1"/>
      <c r="C3" s="1"/>
      <c r="D3" s="1"/>
      <c r="E3" s="1"/>
      <c r="F3" s="1"/>
      <c r="G3" s="1"/>
      <c r="H3" s="75"/>
      <c r="I3" s="75"/>
      <c r="J3" s="75"/>
      <c r="K3" s="75"/>
      <c r="L3" s="75"/>
      <c r="M3" s="75"/>
      <c r="N3" s="75"/>
      <c r="O3" s="75"/>
      <c r="P3" s="75"/>
      <c r="Q3" s="75"/>
      <c r="R3" s="75"/>
      <c r="S3" s="75"/>
      <c r="T3" s="75"/>
      <c r="U3" s="75"/>
      <c r="V3" s="75"/>
      <c r="W3" s="75"/>
      <c r="X3" s="75"/>
      <c r="Y3" s="75"/>
      <c r="Z3" s="75"/>
      <c r="AA3" s="75"/>
      <c r="AB3" s="1"/>
      <c r="AC3" s="1"/>
      <c r="AD3" s="1"/>
      <c r="AE3" s="1"/>
      <c r="AF3" s="1"/>
      <c r="AG3" s="1"/>
      <c r="AH3" s="1"/>
      <c r="AJ3" s="2" t="s">
        <v>2</v>
      </c>
    </row>
    <row r="4" spans="1:36" ht="14.1" customHeight="1">
      <c r="X4" s="33" t="s">
        <v>3</v>
      </c>
      <c r="Y4" s="33"/>
      <c r="Z4" s="36"/>
      <c r="AA4" s="36"/>
      <c r="AB4" s="2" t="s">
        <v>4</v>
      </c>
      <c r="AC4" s="36"/>
      <c r="AD4" s="36"/>
      <c r="AE4" s="2" t="s">
        <v>5</v>
      </c>
      <c r="AF4" s="36"/>
      <c r="AG4" s="36"/>
      <c r="AH4" s="3" t="s">
        <v>6</v>
      </c>
      <c r="AJ4" s="2" t="s">
        <v>7</v>
      </c>
    </row>
    <row r="5" spans="1:36" ht="14.1" customHeight="1">
      <c r="A5" s="2" t="s">
        <v>8</v>
      </c>
      <c r="AJ5" s="2" t="s">
        <v>40</v>
      </c>
    </row>
    <row r="6" spans="1:36" ht="5.85" customHeight="1">
      <c r="AJ6" s="2" t="s">
        <v>41</v>
      </c>
    </row>
    <row r="7" spans="1:36" ht="5.85" customHeight="1"/>
    <row r="8" spans="1:36" ht="14.25">
      <c r="A8" s="8" t="s">
        <v>27</v>
      </c>
    </row>
    <row r="9" spans="1:36" ht="14.25">
      <c r="A9" s="8" t="s">
        <v>34</v>
      </c>
    </row>
    <row r="10" spans="1:36" ht="14.25">
      <c r="A10" s="8" t="s">
        <v>19</v>
      </c>
    </row>
    <row r="11" spans="1:36" ht="14.25">
      <c r="A11" s="8" t="s">
        <v>36</v>
      </c>
    </row>
    <row r="12" spans="1:36" ht="14.25">
      <c r="A12" s="8" t="s">
        <v>37</v>
      </c>
    </row>
    <row r="13" spans="1:36" ht="5.25" customHeight="1"/>
    <row r="14" spans="1:36" ht="14.1" customHeight="1">
      <c r="A14" s="2" t="s">
        <v>22</v>
      </c>
    </row>
    <row r="15" spans="1:36" ht="5.85" customHeight="1"/>
    <row r="16" spans="1:36" ht="14.1" customHeight="1">
      <c r="A16" s="38" t="s">
        <v>9</v>
      </c>
      <c r="B16" s="32"/>
      <c r="C16" s="32"/>
      <c r="D16" s="39"/>
      <c r="E16" s="54"/>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55"/>
    </row>
    <row r="17" spans="1:56" ht="14.1" customHeight="1">
      <c r="A17" s="40"/>
      <c r="B17" s="33"/>
      <c r="C17" s="33"/>
      <c r="D17" s="41"/>
      <c r="E17" s="5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57"/>
    </row>
    <row r="18" spans="1:56" ht="14.1" customHeight="1">
      <c r="A18" s="40"/>
      <c r="B18" s="33"/>
      <c r="C18" s="33"/>
      <c r="D18" s="41"/>
      <c r="E18" s="40"/>
      <c r="F18" s="33"/>
      <c r="G18" s="33"/>
      <c r="H18" s="33"/>
      <c r="I18" s="33"/>
      <c r="J18" s="33"/>
      <c r="K18" s="33"/>
      <c r="L18" s="33"/>
      <c r="M18" s="33"/>
      <c r="N18" s="33"/>
      <c r="O18" s="33"/>
      <c r="P18" s="33"/>
      <c r="Q18" s="33" t="s">
        <v>10</v>
      </c>
      <c r="R18" s="33"/>
      <c r="S18" s="33"/>
      <c r="T18" s="33"/>
      <c r="U18" s="33"/>
      <c r="V18" s="58"/>
      <c r="W18" s="58"/>
      <c r="X18" s="58"/>
      <c r="Y18" s="68" t="s">
        <v>11</v>
      </c>
      <c r="Z18" s="58"/>
      <c r="AA18" s="58"/>
      <c r="AB18" s="58"/>
      <c r="AC18" s="68" t="s">
        <v>11</v>
      </c>
      <c r="AD18" s="58"/>
      <c r="AE18" s="58"/>
      <c r="AF18" s="58"/>
      <c r="AG18" s="33" t="s">
        <v>12</v>
      </c>
      <c r="AH18" s="41"/>
    </row>
    <row r="19" spans="1:56" ht="14.1" customHeight="1">
      <c r="A19" s="42"/>
      <c r="B19" s="34"/>
      <c r="C19" s="34"/>
      <c r="D19" s="43"/>
      <c r="E19" s="42"/>
      <c r="F19" s="34"/>
      <c r="G19" s="34"/>
      <c r="H19" s="34"/>
      <c r="I19" s="34"/>
      <c r="J19" s="34"/>
      <c r="K19" s="34"/>
      <c r="L19" s="34"/>
      <c r="M19" s="34"/>
      <c r="N19" s="34"/>
      <c r="O19" s="34"/>
      <c r="P19" s="34"/>
      <c r="Q19" s="34"/>
      <c r="R19" s="34"/>
      <c r="S19" s="34"/>
      <c r="T19" s="34"/>
      <c r="U19" s="34"/>
      <c r="V19" s="59"/>
      <c r="W19" s="59"/>
      <c r="X19" s="59"/>
      <c r="Y19" s="69"/>
      <c r="Z19" s="59"/>
      <c r="AA19" s="59"/>
      <c r="AB19" s="59"/>
      <c r="AC19" s="69"/>
      <c r="AD19" s="59"/>
      <c r="AE19" s="59"/>
      <c r="AF19" s="59"/>
      <c r="AG19" s="34"/>
      <c r="AH19" s="43"/>
    </row>
    <row r="20" spans="1:56" ht="14.1" customHeight="1">
      <c r="A20" s="51" t="s">
        <v>23</v>
      </c>
      <c r="B20" s="52"/>
      <c r="C20" s="52"/>
      <c r="D20" s="53"/>
      <c r="E20" s="51"/>
      <c r="F20" s="52"/>
      <c r="G20" s="52"/>
      <c r="H20" s="52"/>
      <c r="I20" s="52"/>
      <c r="J20" s="52"/>
      <c r="K20" s="52"/>
      <c r="L20" s="52"/>
      <c r="M20" s="52"/>
      <c r="N20" s="52"/>
      <c r="O20" s="52"/>
      <c r="P20" s="52"/>
      <c r="T20" s="60" t="s">
        <v>24</v>
      </c>
      <c r="U20" s="60"/>
      <c r="V20" s="60"/>
      <c r="W20" s="60"/>
      <c r="X20" s="60"/>
      <c r="Y20" s="60"/>
      <c r="Z20" s="60"/>
      <c r="AA20" s="60"/>
      <c r="AB20" s="60"/>
      <c r="AC20" s="60"/>
      <c r="AD20" s="60"/>
      <c r="AE20" s="60"/>
      <c r="AF20" s="60"/>
      <c r="AG20" s="60"/>
      <c r="AH20" s="61"/>
    </row>
    <row r="21" spans="1:56" ht="14.1" customHeight="1">
      <c r="A21" s="40" t="s">
        <v>13</v>
      </c>
      <c r="B21" s="50"/>
      <c r="C21" s="50"/>
      <c r="D21" s="41"/>
      <c r="E21" s="40"/>
      <c r="F21" s="50"/>
      <c r="G21" s="50"/>
      <c r="H21" s="50"/>
      <c r="I21" s="50"/>
      <c r="J21" s="50"/>
      <c r="K21" s="50"/>
      <c r="L21" s="50"/>
      <c r="M21" s="50"/>
      <c r="N21" s="50"/>
      <c r="O21" s="50"/>
      <c r="P21" s="50"/>
      <c r="Q21" s="33" t="s">
        <v>14</v>
      </c>
      <c r="R21" s="33"/>
      <c r="T21" s="62"/>
      <c r="U21" s="62"/>
      <c r="V21" s="62"/>
      <c r="W21" s="62"/>
      <c r="X21" s="62"/>
      <c r="Y21" s="62"/>
      <c r="Z21" s="62"/>
      <c r="AA21" s="62"/>
      <c r="AB21" s="62"/>
      <c r="AC21" s="62"/>
      <c r="AD21" s="62"/>
      <c r="AE21" s="62"/>
      <c r="AF21" s="62"/>
      <c r="AG21" s="62"/>
      <c r="AH21" s="63"/>
    </row>
    <row r="22" spans="1:56" ht="14.1" customHeight="1">
      <c r="A22" s="40"/>
      <c r="B22" s="50"/>
      <c r="C22" s="50"/>
      <c r="D22" s="41"/>
      <c r="E22" s="40"/>
      <c r="F22" s="50"/>
      <c r="G22" s="50"/>
      <c r="H22" s="50"/>
      <c r="I22" s="50"/>
      <c r="J22" s="50"/>
      <c r="K22" s="50"/>
      <c r="L22" s="50"/>
      <c r="M22" s="50"/>
      <c r="N22" s="50"/>
      <c r="O22" s="50"/>
      <c r="P22" s="50"/>
      <c r="Q22" s="33"/>
      <c r="R22" s="33"/>
      <c r="T22" s="62"/>
      <c r="U22" s="62"/>
      <c r="V22" s="62"/>
      <c r="W22" s="62"/>
      <c r="X22" s="62"/>
      <c r="Y22" s="62"/>
      <c r="Z22" s="62"/>
      <c r="AA22" s="62"/>
      <c r="AB22" s="62"/>
      <c r="AC22" s="62"/>
      <c r="AD22" s="62"/>
      <c r="AE22" s="62"/>
      <c r="AF22" s="62"/>
      <c r="AG22" s="62"/>
      <c r="AH22" s="63"/>
    </row>
    <row r="23" spans="1:56" ht="14.1" customHeight="1">
      <c r="A23" s="42"/>
      <c r="B23" s="34"/>
      <c r="C23" s="34"/>
      <c r="D23" s="43"/>
      <c r="E23" s="42"/>
      <c r="F23" s="34"/>
      <c r="G23" s="34"/>
      <c r="H23" s="34"/>
      <c r="I23" s="34"/>
      <c r="J23" s="34"/>
      <c r="K23" s="34"/>
      <c r="L23" s="34"/>
      <c r="M23" s="34"/>
      <c r="N23" s="34"/>
      <c r="O23" s="34"/>
      <c r="P23" s="34"/>
      <c r="Q23" s="5"/>
      <c r="R23" s="5"/>
      <c r="S23" s="5"/>
      <c r="T23" s="64"/>
      <c r="U23" s="64"/>
      <c r="V23" s="64"/>
      <c r="W23" s="64"/>
      <c r="X23" s="64"/>
      <c r="Y23" s="64"/>
      <c r="Z23" s="64"/>
      <c r="AA23" s="64"/>
      <c r="AB23" s="64"/>
      <c r="AC23" s="64"/>
      <c r="AD23" s="64"/>
      <c r="AE23" s="64"/>
      <c r="AF23" s="64"/>
      <c r="AG23" s="64"/>
      <c r="AH23" s="65"/>
    </row>
    <row r="24" spans="1:56" ht="14.1" customHeight="1">
      <c r="A24" s="38" t="s">
        <v>15</v>
      </c>
      <c r="B24" s="32"/>
      <c r="C24" s="32"/>
      <c r="D24" s="39"/>
      <c r="E24" s="44" t="s">
        <v>38</v>
      </c>
      <c r="F24" s="45"/>
      <c r="G24" s="45"/>
      <c r="H24" s="45"/>
      <c r="I24" s="45"/>
      <c r="J24" s="45"/>
      <c r="K24" s="35"/>
      <c r="L24" s="35"/>
      <c r="M24" s="35"/>
      <c r="N24" s="32" t="s">
        <v>4</v>
      </c>
      <c r="O24" s="32"/>
      <c r="P24" s="35"/>
      <c r="Q24" s="35"/>
      <c r="R24" s="35"/>
      <c r="S24" s="32" t="s">
        <v>5</v>
      </c>
      <c r="T24" s="32"/>
      <c r="U24" s="35"/>
      <c r="V24" s="35"/>
      <c r="W24" s="35"/>
      <c r="X24" s="32" t="s">
        <v>6</v>
      </c>
      <c r="Y24" s="32"/>
      <c r="AH24" s="6"/>
    </row>
    <row r="25" spans="1:56" ht="14.1" customHeight="1">
      <c r="A25" s="40"/>
      <c r="B25" s="33"/>
      <c r="C25" s="33"/>
      <c r="D25" s="41"/>
      <c r="E25" s="46"/>
      <c r="F25" s="47"/>
      <c r="G25" s="47"/>
      <c r="H25" s="47"/>
      <c r="I25" s="47"/>
      <c r="J25" s="47"/>
      <c r="K25" s="36"/>
      <c r="L25" s="36"/>
      <c r="M25" s="36"/>
      <c r="N25" s="33"/>
      <c r="O25" s="33"/>
      <c r="P25" s="36"/>
      <c r="Q25" s="36"/>
      <c r="R25" s="36"/>
      <c r="S25" s="33"/>
      <c r="T25" s="33"/>
      <c r="U25" s="36"/>
      <c r="V25" s="36"/>
      <c r="W25" s="36"/>
      <c r="X25" s="33"/>
      <c r="Y25" s="33"/>
      <c r="AH25" s="6"/>
    </row>
    <row r="26" spans="1:56" ht="14.1" customHeight="1">
      <c r="A26" s="42"/>
      <c r="B26" s="34"/>
      <c r="C26" s="34"/>
      <c r="D26" s="43"/>
      <c r="E26" s="48"/>
      <c r="F26" s="49"/>
      <c r="G26" s="49"/>
      <c r="H26" s="49"/>
      <c r="I26" s="49"/>
      <c r="J26" s="49"/>
      <c r="K26" s="37"/>
      <c r="L26" s="37"/>
      <c r="M26" s="37"/>
      <c r="N26" s="34"/>
      <c r="O26" s="34"/>
      <c r="P26" s="37"/>
      <c r="Q26" s="37"/>
      <c r="R26" s="37"/>
      <c r="S26" s="34"/>
      <c r="T26" s="34"/>
      <c r="U26" s="37"/>
      <c r="V26" s="37"/>
      <c r="W26" s="37"/>
      <c r="X26" s="34"/>
      <c r="Y26" s="34"/>
      <c r="Z26" s="5"/>
      <c r="AA26" s="5"/>
      <c r="AB26" s="5"/>
      <c r="AC26" s="5"/>
      <c r="AD26" s="5"/>
      <c r="AE26" s="5"/>
      <c r="AF26" s="5"/>
      <c r="AG26" s="5"/>
      <c r="AH26" s="7"/>
      <c r="BD26" s="21"/>
    </row>
    <row r="27" spans="1:56" ht="5.25" customHeight="1">
      <c r="A27" s="71" t="s">
        <v>28</v>
      </c>
      <c r="B27" s="72"/>
      <c r="C27" s="72"/>
      <c r="D27" s="72"/>
      <c r="E27" s="17"/>
      <c r="F27" s="17"/>
      <c r="G27" s="73" t="s">
        <v>21</v>
      </c>
      <c r="H27" s="66" t="s">
        <v>29</v>
      </c>
      <c r="I27" s="66"/>
      <c r="J27" s="66"/>
      <c r="K27" s="66"/>
      <c r="L27" s="66"/>
      <c r="M27" s="66"/>
      <c r="N27" s="66"/>
      <c r="O27" s="66"/>
      <c r="P27" s="22"/>
      <c r="Q27" s="22"/>
      <c r="R27" s="22"/>
      <c r="S27" s="22"/>
      <c r="T27" s="73" t="s">
        <v>21</v>
      </c>
      <c r="U27" s="66" t="s">
        <v>30</v>
      </c>
      <c r="V27" s="66"/>
      <c r="W27" s="66"/>
      <c r="X27" s="66"/>
      <c r="Y27" s="66"/>
      <c r="Z27" s="66"/>
      <c r="AA27" s="66"/>
      <c r="AB27" s="66"/>
      <c r="AC27" s="17"/>
      <c r="AD27" s="17"/>
      <c r="AE27" s="17"/>
      <c r="AF27" s="17"/>
      <c r="AG27" s="17"/>
      <c r="AH27" s="19"/>
      <c r="AI27" s="16"/>
      <c r="AJ27" s="19"/>
    </row>
    <row r="28" spans="1:56" ht="14.1" customHeight="1">
      <c r="A28" s="72"/>
      <c r="B28" s="72"/>
      <c r="C28" s="72"/>
      <c r="D28" s="72"/>
      <c r="E28" s="16"/>
      <c r="F28" s="16"/>
      <c r="G28" s="74"/>
      <c r="H28" s="67"/>
      <c r="I28" s="67"/>
      <c r="J28" s="67"/>
      <c r="K28" s="67"/>
      <c r="L28" s="67"/>
      <c r="M28" s="67"/>
      <c r="N28" s="67"/>
      <c r="O28" s="67"/>
      <c r="P28" s="23"/>
      <c r="Q28" s="23"/>
      <c r="R28" s="23"/>
      <c r="S28" s="23"/>
      <c r="T28" s="74"/>
      <c r="U28" s="67"/>
      <c r="V28" s="67"/>
      <c r="W28" s="67"/>
      <c r="X28" s="67"/>
      <c r="Y28" s="67"/>
      <c r="Z28" s="67"/>
      <c r="AA28" s="67"/>
      <c r="AB28" s="67"/>
      <c r="AC28" s="16"/>
      <c r="AD28" s="16"/>
      <c r="AE28" s="16"/>
      <c r="AF28" s="16"/>
      <c r="AG28" s="16"/>
      <c r="AH28" s="20"/>
      <c r="AI28" s="16"/>
      <c r="AJ28" s="20"/>
      <c r="AU28" s="21"/>
    </row>
    <row r="29" spans="1:56" ht="5.25" customHeight="1">
      <c r="A29" s="72"/>
      <c r="B29" s="72"/>
      <c r="C29" s="72"/>
      <c r="D29" s="7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3"/>
      <c r="AI29" s="12"/>
      <c r="AJ29" s="13"/>
    </row>
    <row r="30" spans="1:56" ht="21.75" customHeight="1">
      <c r="A30" s="72"/>
      <c r="B30" s="72"/>
      <c r="C30" s="72"/>
      <c r="D30" s="72"/>
      <c r="E30" s="12"/>
      <c r="F30" s="12"/>
      <c r="G30" s="18" t="s">
        <v>21</v>
      </c>
      <c r="H30" s="16" t="s">
        <v>31</v>
      </c>
      <c r="I30" s="16"/>
      <c r="J30" s="16"/>
      <c r="K30" s="16"/>
      <c r="L30" s="16"/>
      <c r="M30" s="16"/>
      <c r="N30" s="16"/>
      <c r="O30" s="16"/>
      <c r="P30" s="12"/>
      <c r="Q30" s="12"/>
      <c r="R30" s="12"/>
      <c r="S30" s="12"/>
      <c r="T30" s="18" t="s">
        <v>21</v>
      </c>
      <c r="U30" s="76" t="s">
        <v>32</v>
      </c>
      <c r="V30" s="76"/>
      <c r="W30" s="76"/>
      <c r="X30" s="76"/>
      <c r="Y30" s="76"/>
      <c r="Z30" s="76"/>
      <c r="AA30" s="76"/>
      <c r="AB30" s="76"/>
      <c r="AC30" s="12"/>
      <c r="AD30" s="12"/>
      <c r="AE30" s="12"/>
      <c r="AF30" s="12"/>
      <c r="AG30" s="12"/>
      <c r="AH30" s="13"/>
      <c r="AI30" s="12"/>
      <c r="AJ30" s="13"/>
      <c r="AQ30" s="4"/>
    </row>
    <row r="31" spans="1:56" ht="5.25" customHeight="1">
      <c r="A31" s="72"/>
      <c r="B31" s="72"/>
      <c r="C31" s="72"/>
      <c r="D31" s="72"/>
      <c r="E31" s="24"/>
      <c r="F31" s="14"/>
      <c r="G31" s="25"/>
      <c r="H31" s="25"/>
      <c r="I31" s="25"/>
      <c r="J31" s="25"/>
      <c r="K31" s="25"/>
      <c r="L31" s="25"/>
      <c r="M31" s="25"/>
      <c r="N31" s="25"/>
      <c r="O31" s="25"/>
      <c r="P31" s="14"/>
      <c r="Q31" s="14"/>
      <c r="R31" s="14"/>
      <c r="S31" s="14"/>
      <c r="T31" s="14"/>
      <c r="U31" s="14"/>
      <c r="V31" s="14"/>
      <c r="W31" s="14"/>
      <c r="X31" s="14"/>
      <c r="Y31" s="14"/>
      <c r="Z31" s="14"/>
      <c r="AA31" s="14"/>
      <c r="AB31" s="14"/>
      <c r="AC31" s="14"/>
      <c r="AD31" s="14"/>
      <c r="AE31" s="14"/>
      <c r="AF31" s="14"/>
      <c r="AG31" s="14"/>
      <c r="AH31" s="15"/>
      <c r="AI31" s="12"/>
      <c r="AJ31" s="15"/>
    </row>
    <row r="32" spans="1:56" ht="44.25" customHeight="1">
      <c r="A32" s="26" t="s">
        <v>35</v>
      </c>
      <c r="B32" s="27"/>
      <c r="C32" s="27"/>
      <c r="D32" s="28"/>
      <c r="E32" s="29"/>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1"/>
      <c r="AI32" s="12"/>
      <c r="AJ32" s="12"/>
    </row>
    <row r="33" spans="1:56" ht="17.25" customHeight="1">
      <c r="A33" s="3"/>
      <c r="B33" s="3"/>
      <c r="C33" s="3"/>
      <c r="D33" s="3"/>
    </row>
    <row r="34" spans="1:56" ht="14.1" customHeight="1">
      <c r="A34" s="2" t="s">
        <v>33</v>
      </c>
    </row>
    <row r="35" spans="1:56" ht="5.85" customHeight="1"/>
    <row r="36" spans="1:56" ht="14.1" customHeight="1">
      <c r="A36" s="38" t="s">
        <v>9</v>
      </c>
      <c r="B36" s="32"/>
      <c r="C36" s="32"/>
      <c r="D36" s="39"/>
      <c r="E36" s="54"/>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55"/>
    </row>
    <row r="37" spans="1:56" ht="14.1" customHeight="1">
      <c r="A37" s="40"/>
      <c r="B37" s="33"/>
      <c r="C37" s="33"/>
      <c r="D37" s="41"/>
      <c r="E37" s="5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57"/>
    </row>
    <row r="38" spans="1:56" ht="14.1" customHeight="1">
      <c r="A38" s="40"/>
      <c r="B38" s="33"/>
      <c r="C38" s="33"/>
      <c r="D38" s="41"/>
      <c r="E38" s="40"/>
      <c r="F38" s="33"/>
      <c r="G38" s="33"/>
      <c r="H38" s="33"/>
      <c r="I38" s="33"/>
      <c r="J38" s="33"/>
      <c r="K38" s="33"/>
      <c r="L38" s="33"/>
      <c r="M38" s="33"/>
      <c r="N38" s="33"/>
      <c r="O38" s="33"/>
      <c r="P38" s="33"/>
      <c r="Q38" s="33" t="s">
        <v>10</v>
      </c>
      <c r="R38" s="33"/>
      <c r="S38" s="33"/>
      <c r="T38" s="33"/>
      <c r="U38" s="33"/>
      <c r="V38" s="58"/>
      <c r="W38" s="58"/>
      <c r="X38" s="58"/>
      <c r="Y38" s="68" t="s">
        <v>11</v>
      </c>
      <c r="Z38" s="58"/>
      <c r="AA38" s="58"/>
      <c r="AB38" s="58"/>
      <c r="AC38" s="68" t="s">
        <v>11</v>
      </c>
      <c r="AD38" s="58"/>
      <c r="AE38" s="58"/>
      <c r="AF38" s="58"/>
      <c r="AG38" s="33" t="s">
        <v>12</v>
      </c>
      <c r="AH38" s="41"/>
    </row>
    <row r="39" spans="1:56" ht="14.1" customHeight="1">
      <c r="A39" s="42"/>
      <c r="B39" s="34"/>
      <c r="C39" s="34"/>
      <c r="D39" s="43"/>
      <c r="E39" s="42"/>
      <c r="F39" s="34"/>
      <c r="G39" s="34"/>
      <c r="H39" s="34"/>
      <c r="I39" s="34"/>
      <c r="J39" s="34"/>
      <c r="K39" s="34"/>
      <c r="L39" s="34"/>
      <c r="M39" s="34"/>
      <c r="N39" s="34"/>
      <c r="O39" s="34"/>
      <c r="P39" s="34"/>
      <c r="Q39" s="34"/>
      <c r="R39" s="34"/>
      <c r="S39" s="34"/>
      <c r="T39" s="34"/>
      <c r="U39" s="34"/>
      <c r="V39" s="59"/>
      <c r="W39" s="59"/>
      <c r="X39" s="59"/>
      <c r="Y39" s="69"/>
      <c r="Z39" s="59"/>
      <c r="AA39" s="59"/>
      <c r="AB39" s="59"/>
      <c r="AC39" s="69"/>
      <c r="AD39" s="59"/>
      <c r="AE39" s="59"/>
      <c r="AF39" s="59"/>
      <c r="AG39" s="34"/>
      <c r="AH39" s="43"/>
    </row>
    <row r="40" spans="1:56" ht="14.1" customHeight="1">
      <c r="A40" s="51" t="s">
        <v>23</v>
      </c>
      <c r="B40" s="52"/>
      <c r="C40" s="52"/>
      <c r="D40" s="53"/>
      <c r="E40" s="51"/>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3"/>
    </row>
    <row r="41" spans="1:56" ht="14.1" customHeight="1">
      <c r="A41" s="40" t="s">
        <v>13</v>
      </c>
      <c r="B41" s="50"/>
      <c r="C41" s="50"/>
      <c r="D41" s="41"/>
      <c r="E41" s="4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41"/>
      <c r="AR41" s="21"/>
    </row>
    <row r="42" spans="1:56" ht="14.1" customHeight="1">
      <c r="A42" s="40"/>
      <c r="B42" s="50"/>
      <c r="C42" s="50"/>
      <c r="D42" s="41"/>
      <c r="E42" s="4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41"/>
      <c r="AR42" s="21"/>
    </row>
    <row r="43" spans="1:56" ht="14.1" customHeight="1">
      <c r="A43" s="42"/>
      <c r="B43" s="34"/>
      <c r="C43" s="34"/>
      <c r="D43" s="43"/>
      <c r="E43" s="42"/>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43"/>
    </row>
    <row r="44" spans="1:56" ht="14.1" customHeight="1">
      <c r="A44" s="38" t="s">
        <v>15</v>
      </c>
      <c r="B44" s="32"/>
      <c r="C44" s="32"/>
      <c r="D44" s="39"/>
      <c r="E44" s="44" t="s">
        <v>39</v>
      </c>
      <c r="F44" s="45"/>
      <c r="G44" s="45"/>
      <c r="H44" s="45"/>
      <c r="I44" s="45"/>
      <c r="J44" s="45"/>
      <c r="K44" s="35"/>
      <c r="L44" s="35"/>
      <c r="M44" s="35"/>
      <c r="N44" s="32" t="s">
        <v>4</v>
      </c>
      <c r="O44" s="32"/>
      <c r="P44" s="35"/>
      <c r="Q44" s="35"/>
      <c r="R44" s="35"/>
      <c r="S44" s="32" t="s">
        <v>5</v>
      </c>
      <c r="T44" s="32"/>
      <c r="U44" s="35"/>
      <c r="V44" s="35"/>
      <c r="W44" s="35"/>
      <c r="X44" s="32" t="s">
        <v>6</v>
      </c>
      <c r="Y44" s="32"/>
      <c r="AH44" s="6"/>
    </row>
    <row r="45" spans="1:56" ht="14.1" customHeight="1">
      <c r="A45" s="40"/>
      <c r="B45" s="33"/>
      <c r="C45" s="33"/>
      <c r="D45" s="41"/>
      <c r="E45" s="46"/>
      <c r="F45" s="47"/>
      <c r="G45" s="47"/>
      <c r="H45" s="47"/>
      <c r="I45" s="47"/>
      <c r="J45" s="47"/>
      <c r="K45" s="36"/>
      <c r="L45" s="36"/>
      <c r="M45" s="36"/>
      <c r="N45" s="33"/>
      <c r="O45" s="33"/>
      <c r="P45" s="36"/>
      <c r="Q45" s="36"/>
      <c r="R45" s="36"/>
      <c r="S45" s="33"/>
      <c r="T45" s="33"/>
      <c r="U45" s="36"/>
      <c r="V45" s="36"/>
      <c r="W45" s="36"/>
      <c r="X45" s="33"/>
      <c r="Y45" s="33"/>
      <c r="AH45" s="6"/>
    </row>
    <row r="46" spans="1:56" ht="14.1" customHeight="1">
      <c r="A46" s="42"/>
      <c r="B46" s="34"/>
      <c r="C46" s="34"/>
      <c r="D46" s="43"/>
      <c r="E46" s="48"/>
      <c r="F46" s="49"/>
      <c r="G46" s="49"/>
      <c r="H46" s="49"/>
      <c r="I46" s="49"/>
      <c r="J46" s="49"/>
      <c r="K46" s="37"/>
      <c r="L46" s="37"/>
      <c r="M46" s="37"/>
      <c r="N46" s="34"/>
      <c r="O46" s="34"/>
      <c r="P46" s="37"/>
      <c r="Q46" s="37"/>
      <c r="R46" s="37"/>
      <c r="S46" s="34"/>
      <c r="T46" s="34"/>
      <c r="U46" s="37"/>
      <c r="V46" s="37"/>
      <c r="W46" s="37"/>
      <c r="X46" s="34"/>
      <c r="Y46" s="34"/>
      <c r="Z46" s="5"/>
      <c r="AA46" s="5"/>
      <c r="AB46" s="5"/>
      <c r="AC46" s="5"/>
      <c r="AD46" s="5"/>
      <c r="AE46" s="5"/>
      <c r="AF46" s="5"/>
      <c r="AG46" s="5"/>
      <c r="AH46" s="7"/>
      <c r="BD46" s="21"/>
    </row>
    <row r="47" spans="1:56" ht="5.25" customHeight="1">
      <c r="A47" s="9"/>
      <c r="B47" s="9"/>
    </row>
    <row r="48" spans="1:56" ht="5.25" customHeight="1">
      <c r="A48" s="9"/>
      <c r="B48" s="9"/>
    </row>
    <row r="49" spans="1:34" ht="5.25" customHeight="1">
      <c r="A49" s="9"/>
      <c r="B49" s="9"/>
    </row>
    <row r="50" spans="1:34" ht="14.1" customHeight="1">
      <c r="A50" s="11" t="s">
        <v>25</v>
      </c>
      <c r="O50" s="10"/>
    </row>
    <row r="51" spans="1:34" ht="14.1" customHeight="1">
      <c r="B51" s="2" t="s">
        <v>18</v>
      </c>
      <c r="O51" s="10"/>
    </row>
    <row r="52" spans="1:34" ht="14.1" customHeight="1">
      <c r="B52" s="2" t="s">
        <v>42</v>
      </c>
      <c r="O52" s="10"/>
    </row>
    <row r="53" spans="1:34" ht="14.1" customHeight="1">
      <c r="B53" s="2" t="s">
        <v>17</v>
      </c>
      <c r="O53" s="10"/>
    </row>
    <row r="54" spans="1:34" ht="14.1" customHeight="1">
      <c r="A54" s="2" t="s">
        <v>16</v>
      </c>
      <c r="O54" s="10"/>
    </row>
    <row r="55" spans="1:34" ht="14.1" customHeight="1">
      <c r="B55" s="70" t="s">
        <v>20</v>
      </c>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row>
    <row r="56" spans="1:34" ht="14.1" customHeight="1">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row>
    <row r="57" spans="1:34" ht="14.1" customHeight="1">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row>
  </sheetData>
  <mergeCells count="60">
    <mergeCell ref="AF4:AG4"/>
    <mergeCell ref="H1:AA3"/>
    <mergeCell ref="U30:AB30"/>
    <mergeCell ref="A21:D23"/>
    <mergeCell ref="A20:D20"/>
    <mergeCell ref="X4:Y4"/>
    <mergeCell ref="Z4:AA4"/>
    <mergeCell ref="AC4:AD4"/>
    <mergeCell ref="A16:D19"/>
    <mergeCell ref="E16:AH17"/>
    <mergeCell ref="Q18:U19"/>
    <mergeCell ref="V18:X19"/>
    <mergeCell ref="Y18:Y19"/>
    <mergeCell ref="Z18:AB19"/>
    <mergeCell ref="AC18:AC19"/>
    <mergeCell ref="AD18:AF19"/>
    <mergeCell ref="A40:D40"/>
    <mergeCell ref="AG18:AH19"/>
    <mergeCell ref="E18:P19"/>
    <mergeCell ref="B55:AH57"/>
    <mergeCell ref="U24:W26"/>
    <mergeCell ref="X24:Y26"/>
    <mergeCell ref="A24:D26"/>
    <mergeCell ref="E24:J26"/>
    <mergeCell ref="K24:M26"/>
    <mergeCell ref="N24:O26"/>
    <mergeCell ref="P24:R26"/>
    <mergeCell ref="S24:T26"/>
    <mergeCell ref="A27:D31"/>
    <mergeCell ref="G27:G28"/>
    <mergeCell ref="H27:O28"/>
    <mergeCell ref="T27:T28"/>
    <mergeCell ref="AD38:AF39"/>
    <mergeCell ref="AG38:AH39"/>
    <mergeCell ref="E21:P23"/>
    <mergeCell ref="E20:P20"/>
    <mergeCell ref="T20:AH23"/>
    <mergeCell ref="Q21:R22"/>
    <mergeCell ref="U27:AB28"/>
    <mergeCell ref="Q38:U39"/>
    <mergeCell ref="V38:X39"/>
    <mergeCell ref="Y38:Y39"/>
    <mergeCell ref="Z38:AB39"/>
    <mergeCell ref="AC38:AC39"/>
    <mergeCell ref="A32:D32"/>
    <mergeCell ref="E32:AH32"/>
    <mergeCell ref="S44:T46"/>
    <mergeCell ref="U44:W46"/>
    <mergeCell ref="X44:Y46"/>
    <mergeCell ref="A44:D46"/>
    <mergeCell ref="E44:J46"/>
    <mergeCell ref="K44:M46"/>
    <mergeCell ref="N44:O46"/>
    <mergeCell ref="P44:R46"/>
    <mergeCell ref="A41:D43"/>
    <mergeCell ref="E41:AH43"/>
    <mergeCell ref="E40:AH40"/>
    <mergeCell ref="A36:D39"/>
    <mergeCell ref="E36:AH37"/>
    <mergeCell ref="E38:P39"/>
  </mergeCells>
  <phoneticPr fontId="3"/>
  <dataValidations count="2">
    <dataValidation type="list" allowBlank="1" showInputMessage="1" showErrorMessage="1" sqref="SW24:TB26 ACS24:ACX26 AMO24:AMT26 AWK24:AWP26 BGG24:BGL26 BQC24:BQH26 BZY24:CAD26 CJU24:CJZ26 CTQ24:CTV26 DDM24:DDR26 DNI24:DNN26 DXE24:DXJ26 EHA24:EHF26 EQW24:ERB26 FAS24:FAX26 FKO24:FKT26 FUK24:FUP26 GEG24:GEL26 GOC24:GOH26 GXY24:GYD26 HHU24:HHZ26 HRQ24:HRV26 IBM24:IBR26 ILI24:ILN26 IVE24:IVJ26 JFA24:JFF26 JOW24:JPB26 JYS24:JYX26 KIO24:KIT26 KSK24:KSP26 LCG24:LCL26 LMC24:LMH26 LVY24:LWD26 MFU24:MFZ26 MPQ24:MPV26 MZM24:MZR26 NJI24:NJN26 NTE24:NTJ26 ODA24:ODF26 OMW24:ONB26 OWS24:OWX26 PGO24:PGT26 PQK24:PQP26 QAG24:QAL26 QKC24:QKH26 QTY24:QUD26 RDU24:RDZ26 RNQ24:RNV26 RXM24:RXR26 SHI24:SHN26 SRE24:SRJ26 TBA24:TBF26 TKW24:TLB26 TUS24:TUX26 UEO24:UET26 UOK24:UOP26 UYG24:UYL26 VIC24:VIH26 VRY24:VSD26 WBU24:WBZ26 WLQ24:WLV26 WVM24:WVR26 JA44:JF46 WVM983071:WVR983073 E65548:J65550 JA65548:JF65550 SW65548:TB65550 ACS65548:ACX65550 AMO65548:AMT65550 AWK65548:AWP65550 BGG65548:BGL65550 BQC65548:BQH65550 BZY65548:CAD65550 CJU65548:CJZ65550 CTQ65548:CTV65550 DDM65548:DDR65550 DNI65548:DNN65550 DXE65548:DXJ65550 EHA65548:EHF65550 EQW65548:ERB65550 FAS65548:FAX65550 FKO65548:FKT65550 FUK65548:FUP65550 GEG65548:GEL65550 GOC65548:GOH65550 GXY65548:GYD65550 HHU65548:HHZ65550 HRQ65548:HRV65550 IBM65548:IBR65550 ILI65548:ILN65550 IVE65548:IVJ65550 JFA65548:JFF65550 JOW65548:JPB65550 JYS65548:JYX65550 KIO65548:KIT65550 KSK65548:KSP65550 LCG65548:LCL65550 LMC65548:LMH65550 LVY65548:LWD65550 MFU65548:MFZ65550 MPQ65548:MPV65550 MZM65548:MZR65550 NJI65548:NJN65550 NTE65548:NTJ65550 ODA65548:ODF65550 OMW65548:ONB65550 OWS65548:OWX65550 PGO65548:PGT65550 PQK65548:PQP65550 QAG65548:QAL65550 QKC65548:QKH65550 QTY65548:QUD65550 RDU65548:RDZ65550 RNQ65548:RNV65550 RXM65548:RXR65550 SHI65548:SHN65550 SRE65548:SRJ65550 TBA65548:TBF65550 TKW65548:TLB65550 TUS65548:TUX65550 UEO65548:UET65550 UOK65548:UOP65550 UYG65548:UYL65550 VIC65548:VIH65550 VRY65548:VSD65550 WBU65548:WBZ65550 WLQ65548:WLV65550 WVM65548:WVR65550 E131084:J131086 JA131084:JF131086 SW131084:TB131086 ACS131084:ACX131086 AMO131084:AMT131086 AWK131084:AWP131086 BGG131084:BGL131086 BQC131084:BQH131086 BZY131084:CAD131086 CJU131084:CJZ131086 CTQ131084:CTV131086 DDM131084:DDR131086 DNI131084:DNN131086 DXE131084:DXJ131086 EHA131084:EHF131086 EQW131084:ERB131086 FAS131084:FAX131086 FKO131084:FKT131086 FUK131084:FUP131086 GEG131084:GEL131086 GOC131084:GOH131086 GXY131084:GYD131086 HHU131084:HHZ131086 HRQ131084:HRV131086 IBM131084:IBR131086 ILI131084:ILN131086 IVE131084:IVJ131086 JFA131084:JFF131086 JOW131084:JPB131086 JYS131084:JYX131086 KIO131084:KIT131086 KSK131084:KSP131086 LCG131084:LCL131086 LMC131084:LMH131086 LVY131084:LWD131086 MFU131084:MFZ131086 MPQ131084:MPV131086 MZM131084:MZR131086 NJI131084:NJN131086 NTE131084:NTJ131086 ODA131084:ODF131086 OMW131084:ONB131086 OWS131084:OWX131086 PGO131084:PGT131086 PQK131084:PQP131086 QAG131084:QAL131086 QKC131084:QKH131086 QTY131084:QUD131086 RDU131084:RDZ131086 RNQ131084:RNV131086 RXM131084:RXR131086 SHI131084:SHN131086 SRE131084:SRJ131086 TBA131084:TBF131086 TKW131084:TLB131086 TUS131084:TUX131086 UEO131084:UET131086 UOK131084:UOP131086 UYG131084:UYL131086 VIC131084:VIH131086 VRY131084:VSD131086 WBU131084:WBZ131086 WLQ131084:WLV131086 WVM131084:WVR131086 E196620:J196622 JA196620:JF196622 SW196620:TB196622 ACS196620:ACX196622 AMO196620:AMT196622 AWK196620:AWP196622 BGG196620:BGL196622 BQC196620:BQH196622 BZY196620:CAD196622 CJU196620:CJZ196622 CTQ196620:CTV196622 DDM196620:DDR196622 DNI196620:DNN196622 DXE196620:DXJ196622 EHA196620:EHF196622 EQW196620:ERB196622 FAS196620:FAX196622 FKO196620:FKT196622 FUK196620:FUP196622 GEG196620:GEL196622 GOC196620:GOH196622 GXY196620:GYD196622 HHU196620:HHZ196622 HRQ196620:HRV196622 IBM196620:IBR196622 ILI196620:ILN196622 IVE196620:IVJ196622 JFA196620:JFF196622 JOW196620:JPB196622 JYS196620:JYX196622 KIO196620:KIT196622 KSK196620:KSP196622 LCG196620:LCL196622 LMC196620:LMH196622 LVY196620:LWD196622 MFU196620:MFZ196622 MPQ196620:MPV196622 MZM196620:MZR196622 NJI196620:NJN196622 NTE196620:NTJ196622 ODA196620:ODF196622 OMW196620:ONB196622 OWS196620:OWX196622 PGO196620:PGT196622 PQK196620:PQP196622 QAG196620:QAL196622 QKC196620:QKH196622 QTY196620:QUD196622 RDU196620:RDZ196622 RNQ196620:RNV196622 RXM196620:RXR196622 SHI196620:SHN196622 SRE196620:SRJ196622 TBA196620:TBF196622 TKW196620:TLB196622 TUS196620:TUX196622 UEO196620:UET196622 UOK196620:UOP196622 UYG196620:UYL196622 VIC196620:VIH196622 VRY196620:VSD196622 WBU196620:WBZ196622 WLQ196620:WLV196622 WVM196620:WVR196622 E262156:J262158 JA262156:JF262158 SW262156:TB262158 ACS262156:ACX262158 AMO262156:AMT262158 AWK262156:AWP262158 BGG262156:BGL262158 BQC262156:BQH262158 BZY262156:CAD262158 CJU262156:CJZ262158 CTQ262156:CTV262158 DDM262156:DDR262158 DNI262156:DNN262158 DXE262156:DXJ262158 EHA262156:EHF262158 EQW262156:ERB262158 FAS262156:FAX262158 FKO262156:FKT262158 FUK262156:FUP262158 GEG262156:GEL262158 GOC262156:GOH262158 GXY262156:GYD262158 HHU262156:HHZ262158 HRQ262156:HRV262158 IBM262156:IBR262158 ILI262156:ILN262158 IVE262156:IVJ262158 JFA262156:JFF262158 JOW262156:JPB262158 JYS262156:JYX262158 KIO262156:KIT262158 KSK262156:KSP262158 LCG262156:LCL262158 LMC262156:LMH262158 LVY262156:LWD262158 MFU262156:MFZ262158 MPQ262156:MPV262158 MZM262156:MZR262158 NJI262156:NJN262158 NTE262156:NTJ262158 ODA262156:ODF262158 OMW262156:ONB262158 OWS262156:OWX262158 PGO262156:PGT262158 PQK262156:PQP262158 QAG262156:QAL262158 QKC262156:QKH262158 QTY262156:QUD262158 RDU262156:RDZ262158 RNQ262156:RNV262158 RXM262156:RXR262158 SHI262156:SHN262158 SRE262156:SRJ262158 TBA262156:TBF262158 TKW262156:TLB262158 TUS262156:TUX262158 UEO262156:UET262158 UOK262156:UOP262158 UYG262156:UYL262158 VIC262156:VIH262158 VRY262156:VSD262158 WBU262156:WBZ262158 WLQ262156:WLV262158 WVM262156:WVR262158 E327692:J327694 JA327692:JF327694 SW327692:TB327694 ACS327692:ACX327694 AMO327692:AMT327694 AWK327692:AWP327694 BGG327692:BGL327694 BQC327692:BQH327694 BZY327692:CAD327694 CJU327692:CJZ327694 CTQ327692:CTV327694 DDM327692:DDR327694 DNI327692:DNN327694 DXE327692:DXJ327694 EHA327692:EHF327694 EQW327692:ERB327694 FAS327692:FAX327694 FKO327692:FKT327694 FUK327692:FUP327694 GEG327692:GEL327694 GOC327692:GOH327694 GXY327692:GYD327694 HHU327692:HHZ327694 HRQ327692:HRV327694 IBM327692:IBR327694 ILI327692:ILN327694 IVE327692:IVJ327694 JFA327692:JFF327694 JOW327692:JPB327694 JYS327692:JYX327694 KIO327692:KIT327694 KSK327692:KSP327694 LCG327692:LCL327694 LMC327692:LMH327694 LVY327692:LWD327694 MFU327692:MFZ327694 MPQ327692:MPV327694 MZM327692:MZR327694 NJI327692:NJN327694 NTE327692:NTJ327694 ODA327692:ODF327694 OMW327692:ONB327694 OWS327692:OWX327694 PGO327692:PGT327694 PQK327692:PQP327694 QAG327692:QAL327694 QKC327692:QKH327694 QTY327692:QUD327694 RDU327692:RDZ327694 RNQ327692:RNV327694 RXM327692:RXR327694 SHI327692:SHN327694 SRE327692:SRJ327694 TBA327692:TBF327694 TKW327692:TLB327694 TUS327692:TUX327694 UEO327692:UET327694 UOK327692:UOP327694 UYG327692:UYL327694 VIC327692:VIH327694 VRY327692:VSD327694 WBU327692:WBZ327694 WLQ327692:WLV327694 WVM327692:WVR327694 E393228:J393230 JA393228:JF393230 SW393228:TB393230 ACS393228:ACX393230 AMO393228:AMT393230 AWK393228:AWP393230 BGG393228:BGL393230 BQC393228:BQH393230 BZY393228:CAD393230 CJU393228:CJZ393230 CTQ393228:CTV393230 DDM393228:DDR393230 DNI393228:DNN393230 DXE393228:DXJ393230 EHA393228:EHF393230 EQW393228:ERB393230 FAS393228:FAX393230 FKO393228:FKT393230 FUK393228:FUP393230 GEG393228:GEL393230 GOC393228:GOH393230 GXY393228:GYD393230 HHU393228:HHZ393230 HRQ393228:HRV393230 IBM393228:IBR393230 ILI393228:ILN393230 IVE393228:IVJ393230 JFA393228:JFF393230 JOW393228:JPB393230 JYS393228:JYX393230 KIO393228:KIT393230 KSK393228:KSP393230 LCG393228:LCL393230 LMC393228:LMH393230 LVY393228:LWD393230 MFU393228:MFZ393230 MPQ393228:MPV393230 MZM393228:MZR393230 NJI393228:NJN393230 NTE393228:NTJ393230 ODA393228:ODF393230 OMW393228:ONB393230 OWS393228:OWX393230 PGO393228:PGT393230 PQK393228:PQP393230 QAG393228:QAL393230 QKC393228:QKH393230 QTY393228:QUD393230 RDU393228:RDZ393230 RNQ393228:RNV393230 RXM393228:RXR393230 SHI393228:SHN393230 SRE393228:SRJ393230 TBA393228:TBF393230 TKW393228:TLB393230 TUS393228:TUX393230 UEO393228:UET393230 UOK393228:UOP393230 UYG393228:UYL393230 VIC393228:VIH393230 VRY393228:VSD393230 WBU393228:WBZ393230 WLQ393228:WLV393230 WVM393228:WVR393230 E458764:J458766 JA458764:JF458766 SW458764:TB458766 ACS458764:ACX458766 AMO458764:AMT458766 AWK458764:AWP458766 BGG458764:BGL458766 BQC458764:BQH458766 BZY458764:CAD458766 CJU458764:CJZ458766 CTQ458764:CTV458766 DDM458764:DDR458766 DNI458764:DNN458766 DXE458764:DXJ458766 EHA458764:EHF458766 EQW458764:ERB458766 FAS458764:FAX458766 FKO458764:FKT458766 FUK458764:FUP458766 GEG458764:GEL458766 GOC458764:GOH458766 GXY458764:GYD458766 HHU458764:HHZ458766 HRQ458764:HRV458766 IBM458764:IBR458766 ILI458764:ILN458766 IVE458764:IVJ458766 JFA458764:JFF458766 JOW458764:JPB458766 JYS458764:JYX458766 KIO458764:KIT458766 KSK458764:KSP458766 LCG458764:LCL458766 LMC458764:LMH458766 LVY458764:LWD458766 MFU458764:MFZ458766 MPQ458764:MPV458766 MZM458764:MZR458766 NJI458764:NJN458766 NTE458764:NTJ458766 ODA458764:ODF458766 OMW458764:ONB458766 OWS458764:OWX458766 PGO458764:PGT458766 PQK458764:PQP458766 QAG458764:QAL458766 QKC458764:QKH458766 QTY458764:QUD458766 RDU458764:RDZ458766 RNQ458764:RNV458766 RXM458764:RXR458766 SHI458764:SHN458766 SRE458764:SRJ458766 TBA458764:TBF458766 TKW458764:TLB458766 TUS458764:TUX458766 UEO458764:UET458766 UOK458764:UOP458766 UYG458764:UYL458766 VIC458764:VIH458766 VRY458764:VSD458766 WBU458764:WBZ458766 WLQ458764:WLV458766 WVM458764:WVR458766 E524300:J524302 JA524300:JF524302 SW524300:TB524302 ACS524300:ACX524302 AMO524300:AMT524302 AWK524300:AWP524302 BGG524300:BGL524302 BQC524300:BQH524302 BZY524300:CAD524302 CJU524300:CJZ524302 CTQ524300:CTV524302 DDM524300:DDR524302 DNI524300:DNN524302 DXE524300:DXJ524302 EHA524300:EHF524302 EQW524300:ERB524302 FAS524300:FAX524302 FKO524300:FKT524302 FUK524300:FUP524302 GEG524300:GEL524302 GOC524300:GOH524302 GXY524300:GYD524302 HHU524300:HHZ524302 HRQ524300:HRV524302 IBM524300:IBR524302 ILI524300:ILN524302 IVE524300:IVJ524302 JFA524300:JFF524302 JOW524300:JPB524302 JYS524300:JYX524302 KIO524300:KIT524302 KSK524300:KSP524302 LCG524300:LCL524302 LMC524300:LMH524302 LVY524300:LWD524302 MFU524300:MFZ524302 MPQ524300:MPV524302 MZM524300:MZR524302 NJI524300:NJN524302 NTE524300:NTJ524302 ODA524300:ODF524302 OMW524300:ONB524302 OWS524300:OWX524302 PGO524300:PGT524302 PQK524300:PQP524302 QAG524300:QAL524302 QKC524300:QKH524302 QTY524300:QUD524302 RDU524300:RDZ524302 RNQ524300:RNV524302 RXM524300:RXR524302 SHI524300:SHN524302 SRE524300:SRJ524302 TBA524300:TBF524302 TKW524300:TLB524302 TUS524300:TUX524302 UEO524300:UET524302 UOK524300:UOP524302 UYG524300:UYL524302 VIC524300:VIH524302 VRY524300:VSD524302 WBU524300:WBZ524302 WLQ524300:WLV524302 WVM524300:WVR524302 E589836:J589838 JA589836:JF589838 SW589836:TB589838 ACS589836:ACX589838 AMO589836:AMT589838 AWK589836:AWP589838 BGG589836:BGL589838 BQC589836:BQH589838 BZY589836:CAD589838 CJU589836:CJZ589838 CTQ589836:CTV589838 DDM589836:DDR589838 DNI589836:DNN589838 DXE589836:DXJ589838 EHA589836:EHF589838 EQW589836:ERB589838 FAS589836:FAX589838 FKO589836:FKT589838 FUK589836:FUP589838 GEG589836:GEL589838 GOC589836:GOH589838 GXY589836:GYD589838 HHU589836:HHZ589838 HRQ589836:HRV589838 IBM589836:IBR589838 ILI589836:ILN589838 IVE589836:IVJ589838 JFA589836:JFF589838 JOW589836:JPB589838 JYS589836:JYX589838 KIO589836:KIT589838 KSK589836:KSP589838 LCG589836:LCL589838 LMC589836:LMH589838 LVY589836:LWD589838 MFU589836:MFZ589838 MPQ589836:MPV589838 MZM589836:MZR589838 NJI589836:NJN589838 NTE589836:NTJ589838 ODA589836:ODF589838 OMW589836:ONB589838 OWS589836:OWX589838 PGO589836:PGT589838 PQK589836:PQP589838 QAG589836:QAL589838 QKC589836:QKH589838 QTY589836:QUD589838 RDU589836:RDZ589838 RNQ589836:RNV589838 RXM589836:RXR589838 SHI589836:SHN589838 SRE589836:SRJ589838 TBA589836:TBF589838 TKW589836:TLB589838 TUS589836:TUX589838 UEO589836:UET589838 UOK589836:UOP589838 UYG589836:UYL589838 VIC589836:VIH589838 VRY589836:VSD589838 WBU589836:WBZ589838 WLQ589836:WLV589838 WVM589836:WVR589838 E655372:J655374 JA655372:JF655374 SW655372:TB655374 ACS655372:ACX655374 AMO655372:AMT655374 AWK655372:AWP655374 BGG655372:BGL655374 BQC655372:BQH655374 BZY655372:CAD655374 CJU655372:CJZ655374 CTQ655372:CTV655374 DDM655372:DDR655374 DNI655372:DNN655374 DXE655372:DXJ655374 EHA655372:EHF655374 EQW655372:ERB655374 FAS655372:FAX655374 FKO655372:FKT655374 FUK655372:FUP655374 GEG655372:GEL655374 GOC655372:GOH655374 GXY655372:GYD655374 HHU655372:HHZ655374 HRQ655372:HRV655374 IBM655372:IBR655374 ILI655372:ILN655374 IVE655372:IVJ655374 JFA655372:JFF655374 JOW655372:JPB655374 JYS655372:JYX655374 KIO655372:KIT655374 KSK655372:KSP655374 LCG655372:LCL655374 LMC655372:LMH655374 LVY655372:LWD655374 MFU655372:MFZ655374 MPQ655372:MPV655374 MZM655372:MZR655374 NJI655372:NJN655374 NTE655372:NTJ655374 ODA655372:ODF655374 OMW655372:ONB655374 OWS655372:OWX655374 PGO655372:PGT655374 PQK655372:PQP655374 QAG655372:QAL655374 QKC655372:QKH655374 QTY655372:QUD655374 RDU655372:RDZ655374 RNQ655372:RNV655374 RXM655372:RXR655374 SHI655372:SHN655374 SRE655372:SRJ655374 TBA655372:TBF655374 TKW655372:TLB655374 TUS655372:TUX655374 UEO655372:UET655374 UOK655372:UOP655374 UYG655372:UYL655374 VIC655372:VIH655374 VRY655372:VSD655374 WBU655372:WBZ655374 WLQ655372:WLV655374 WVM655372:WVR655374 E720908:J720910 JA720908:JF720910 SW720908:TB720910 ACS720908:ACX720910 AMO720908:AMT720910 AWK720908:AWP720910 BGG720908:BGL720910 BQC720908:BQH720910 BZY720908:CAD720910 CJU720908:CJZ720910 CTQ720908:CTV720910 DDM720908:DDR720910 DNI720908:DNN720910 DXE720908:DXJ720910 EHA720908:EHF720910 EQW720908:ERB720910 FAS720908:FAX720910 FKO720908:FKT720910 FUK720908:FUP720910 GEG720908:GEL720910 GOC720908:GOH720910 GXY720908:GYD720910 HHU720908:HHZ720910 HRQ720908:HRV720910 IBM720908:IBR720910 ILI720908:ILN720910 IVE720908:IVJ720910 JFA720908:JFF720910 JOW720908:JPB720910 JYS720908:JYX720910 KIO720908:KIT720910 KSK720908:KSP720910 LCG720908:LCL720910 LMC720908:LMH720910 LVY720908:LWD720910 MFU720908:MFZ720910 MPQ720908:MPV720910 MZM720908:MZR720910 NJI720908:NJN720910 NTE720908:NTJ720910 ODA720908:ODF720910 OMW720908:ONB720910 OWS720908:OWX720910 PGO720908:PGT720910 PQK720908:PQP720910 QAG720908:QAL720910 QKC720908:QKH720910 QTY720908:QUD720910 RDU720908:RDZ720910 RNQ720908:RNV720910 RXM720908:RXR720910 SHI720908:SHN720910 SRE720908:SRJ720910 TBA720908:TBF720910 TKW720908:TLB720910 TUS720908:TUX720910 UEO720908:UET720910 UOK720908:UOP720910 UYG720908:UYL720910 VIC720908:VIH720910 VRY720908:VSD720910 WBU720908:WBZ720910 WLQ720908:WLV720910 WVM720908:WVR720910 E786444:J786446 JA786444:JF786446 SW786444:TB786446 ACS786444:ACX786446 AMO786444:AMT786446 AWK786444:AWP786446 BGG786444:BGL786446 BQC786444:BQH786446 BZY786444:CAD786446 CJU786444:CJZ786446 CTQ786444:CTV786446 DDM786444:DDR786446 DNI786444:DNN786446 DXE786444:DXJ786446 EHA786444:EHF786446 EQW786444:ERB786446 FAS786444:FAX786446 FKO786444:FKT786446 FUK786444:FUP786446 GEG786444:GEL786446 GOC786444:GOH786446 GXY786444:GYD786446 HHU786444:HHZ786446 HRQ786444:HRV786446 IBM786444:IBR786446 ILI786444:ILN786446 IVE786444:IVJ786446 JFA786444:JFF786446 JOW786444:JPB786446 JYS786444:JYX786446 KIO786444:KIT786446 KSK786444:KSP786446 LCG786444:LCL786446 LMC786444:LMH786446 LVY786444:LWD786446 MFU786444:MFZ786446 MPQ786444:MPV786446 MZM786444:MZR786446 NJI786444:NJN786446 NTE786444:NTJ786446 ODA786444:ODF786446 OMW786444:ONB786446 OWS786444:OWX786446 PGO786444:PGT786446 PQK786444:PQP786446 QAG786444:QAL786446 QKC786444:QKH786446 QTY786444:QUD786446 RDU786444:RDZ786446 RNQ786444:RNV786446 RXM786444:RXR786446 SHI786444:SHN786446 SRE786444:SRJ786446 TBA786444:TBF786446 TKW786444:TLB786446 TUS786444:TUX786446 UEO786444:UET786446 UOK786444:UOP786446 UYG786444:UYL786446 VIC786444:VIH786446 VRY786444:VSD786446 WBU786444:WBZ786446 WLQ786444:WLV786446 WVM786444:WVR786446 E851980:J851982 JA851980:JF851982 SW851980:TB851982 ACS851980:ACX851982 AMO851980:AMT851982 AWK851980:AWP851982 BGG851980:BGL851982 BQC851980:BQH851982 BZY851980:CAD851982 CJU851980:CJZ851982 CTQ851980:CTV851982 DDM851980:DDR851982 DNI851980:DNN851982 DXE851980:DXJ851982 EHA851980:EHF851982 EQW851980:ERB851982 FAS851980:FAX851982 FKO851980:FKT851982 FUK851980:FUP851982 GEG851980:GEL851982 GOC851980:GOH851982 GXY851980:GYD851982 HHU851980:HHZ851982 HRQ851980:HRV851982 IBM851980:IBR851982 ILI851980:ILN851982 IVE851980:IVJ851982 JFA851980:JFF851982 JOW851980:JPB851982 JYS851980:JYX851982 KIO851980:KIT851982 KSK851980:KSP851982 LCG851980:LCL851982 LMC851980:LMH851982 LVY851980:LWD851982 MFU851980:MFZ851982 MPQ851980:MPV851982 MZM851980:MZR851982 NJI851980:NJN851982 NTE851980:NTJ851982 ODA851980:ODF851982 OMW851980:ONB851982 OWS851980:OWX851982 PGO851980:PGT851982 PQK851980:PQP851982 QAG851980:QAL851982 QKC851980:QKH851982 QTY851980:QUD851982 RDU851980:RDZ851982 RNQ851980:RNV851982 RXM851980:RXR851982 SHI851980:SHN851982 SRE851980:SRJ851982 TBA851980:TBF851982 TKW851980:TLB851982 TUS851980:TUX851982 UEO851980:UET851982 UOK851980:UOP851982 UYG851980:UYL851982 VIC851980:VIH851982 VRY851980:VSD851982 WBU851980:WBZ851982 WLQ851980:WLV851982 WVM851980:WVR851982 E917516:J917518 JA917516:JF917518 SW917516:TB917518 ACS917516:ACX917518 AMO917516:AMT917518 AWK917516:AWP917518 BGG917516:BGL917518 BQC917516:BQH917518 BZY917516:CAD917518 CJU917516:CJZ917518 CTQ917516:CTV917518 DDM917516:DDR917518 DNI917516:DNN917518 DXE917516:DXJ917518 EHA917516:EHF917518 EQW917516:ERB917518 FAS917516:FAX917518 FKO917516:FKT917518 FUK917516:FUP917518 GEG917516:GEL917518 GOC917516:GOH917518 GXY917516:GYD917518 HHU917516:HHZ917518 HRQ917516:HRV917518 IBM917516:IBR917518 ILI917516:ILN917518 IVE917516:IVJ917518 JFA917516:JFF917518 JOW917516:JPB917518 JYS917516:JYX917518 KIO917516:KIT917518 KSK917516:KSP917518 LCG917516:LCL917518 LMC917516:LMH917518 LVY917516:LWD917518 MFU917516:MFZ917518 MPQ917516:MPV917518 MZM917516:MZR917518 NJI917516:NJN917518 NTE917516:NTJ917518 ODA917516:ODF917518 OMW917516:ONB917518 OWS917516:OWX917518 PGO917516:PGT917518 PQK917516:PQP917518 QAG917516:QAL917518 QKC917516:QKH917518 QTY917516:QUD917518 RDU917516:RDZ917518 RNQ917516:RNV917518 RXM917516:RXR917518 SHI917516:SHN917518 SRE917516:SRJ917518 TBA917516:TBF917518 TKW917516:TLB917518 TUS917516:TUX917518 UEO917516:UET917518 UOK917516:UOP917518 UYG917516:UYL917518 VIC917516:VIH917518 VRY917516:VSD917518 WBU917516:WBZ917518 WLQ917516:WLV917518 WVM917516:WVR917518 E983052:J983054 JA983052:JF983054 SW983052:TB983054 ACS983052:ACX983054 AMO983052:AMT983054 AWK983052:AWP983054 BGG983052:BGL983054 BQC983052:BQH983054 BZY983052:CAD983054 CJU983052:CJZ983054 CTQ983052:CTV983054 DDM983052:DDR983054 DNI983052:DNN983054 DXE983052:DXJ983054 EHA983052:EHF983054 EQW983052:ERB983054 FAS983052:FAX983054 FKO983052:FKT983054 FUK983052:FUP983054 GEG983052:GEL983054 GOC983052:GOH983054 GXY983052:GYD983054 HHU983052:HHZ983054 HRQ983052:HRV983054 IBM983052:IBR983054 ILI983052:ILN983054 IVE983052:IVJ983054 JFA983052:JFF983054 JOW983052:JPB983054 JYS983052:JYX983054 KIO983052:KIT983054 KSK983052:KSP983054 LCG983052:LCL983054 LMC983052:LMH983054 LVY983052:LWD983054 MFU983052:MFZ983054 MPQ983052:MPV983054 MZM983052:MZR983054 NJI983052:NJN983054 NTE983052:NTJ983054 ODA983052:ODF983054 OMW983052:ONB983054 OWS983052:OWX983054 PGO983052:PGT983054 PQK983052:PQP983054 QAG983052:QAL983054 QKC983052:QKH983054 QTY983052:QUD983054 RDU983052:RDZ983054 RNQ983052:RNV983054 RXM983052:RXR983054 SHI983052:SHN983054 SRE983052:SRJ983054 TBA983052:TBF983054 TKW983052:TLB983054 TUS983052:TUX983054 UEO983052:UET983054 UOK983052:UOP983054 UYG983052:UYL983054 VIC983052:VIH983054 VRY983052:VSD983054 WBU983052:WBZ983054 WLQ983052:WLV983054 WVM983052:WVR983054 E65567:J65569 JA65567:JF65569 SW65567:TB65569 ACS65567:ACX65569 AMO65567:AMT65569 AWK65567:AWP65569 BGG65567:BGL65569 BQC65567:BQH65569 BZY65567:CAD65569 CJU65567:CJZ65569 CTQ65567:CTV65569 DDM65567:DDR65569 DNI65567:DNN65569 DXE65567:DXJ65569 EHA65567:EHF65569 EQW65567:ERB65569 FAS65567:FAX65569 FKO65567:FKT65569 FUK65567:FUP65569 GEG65567:GEL65569 GOC65567:GOH65569 GXY65567:GYD65569 HHU65567:HHZ65569 HRQ65567:HRV65569 IBM65567:IBR65569 ILI65567:ILN65569 IVE65567:IVJ65569 JFA65567:JFF65569 JOW65567:JPB65569 JYS65567:JYX65569 KIO65567:KIT65569 KSK65567:KSP65569 LCG65567:LCL65569 LMC65567:LMH65569 LVY65567:LWD65569 MFU65567:MFZ65569 MPQ65567:MPV65569 MZM65567:MZR65569 NJI65567:NJN65569 NTE65567:NTJ65569 ODA65567:ODF65569 OMW65567:ONB65569 OWS65567:OWX65569 PGO65567:PGT65569 PQK65567:PQP65569 QAG65567:QAL65569 QKC65567:QKH65569 QTY65567:QUD65569 RDU65567:RDZ65569 RNQ65567:RNV65569 RXM65567:RXR65569 SHI65567:SHN65569 SRE65567:SRJ65569 TBA65567:TBF65569 TKW65567:TLB65569 TUS65567:TUX65569 UEO65567:UET65569 UOK65567:UOP65569 UYG65567:UYL65569 VIC65567:VIH65569 VRY65567:VSD65569 WBU65567:WBZ65569 WLQ65567:WLV65569 WVM65567:WVR65569 E131103:J131105 JA131103:JF131105 SW131103:TB131105 ACS131103:ACX131105 AMO131103:AMT131105 AWK131103:AWP131105 BGG131103:BGL131105 BQC131103:BQH131105 BZY131103:CAD131105 CJU131103:CJZ131105 CTQ131103:CTV131105 DDM131103:DDR131105 DNI131103:DNN131105 DXE131103:DXJ131105 EHA131103:EHF131105 EQW131103:ERB131105 FAS131103:FAX131105 FKO131103:FKT131105 FUK131103:FUP131105 GEG131103:GEL131105 GOC131103:GOH131105 GXY131103:GYD131105 HHU131103:HHZ131105 HRQ131103:HRV131105 IBM131103:IBR131105 ILI131103:ILN131105 IVE131103:IVJ131105 JFA131103:JFF131105 JOW131103:JPB131105 JYS131103:JYX131105 KIO131103:KIT131105 KSK131103:KSP131105 LCG131103:LCL131105 LMC131103:LMH131105 LVY131103:LWD131105 MFU131103:MFZ131105 MPQ131103:MPV131105 MZM131103:MZR131105 NJI131103:NJN131105 NTE131103:NTJ131105 ODA131103:ODF131105 OMW131103:ONB131105 OWS131103:OWX131105 PGO131103:PGT131105 PQK131103:PQP131105 QAG131103:QAL131105 QKC131103:QKH131105 QTY131103:QUD131105 RDU131103:RDZ131105 RNQ131103:RNV131105 RXM131103:RXR131105 SHI131103:SHN131105 SRE131103:SRJ131105 TBA131103:TBF131105 TKW131103:TLB131105 TUS131103:TUX131105 UEO131103:UET131105 UOK131103:UOP131105 UYG131103:UYL131105 VIC131103:VIH131105 VRY131103:VSD131105 WBU131103:WBZ131105 WLQ131103:WLV131105 WVM131103:WVR131105 E196639:J196641 JA196639:JF196641 SW196639:TB196641 ACS196639:ACX196641 AMO196639:AMT196641 AWK196639:AWP196641 BGG196639:BGL196641 BQC196639:BQH196641 BZY196639:CAD196641 CJU196639:CJZ196641 CTQ196639:CTV196641 DDM196639:DDR196641 DNI196639:DNN196641 DXE196639:DXJ196641 EHA196639:EHF196641 EQW196639:ERB196641 FAS196639:FAX196641 FKO196639:FKT196641 FUK196639:FUP196641 GEG196639:GEL196641 GOC196639:GOH196641 GXY196639:GYD196641 HHU196639:HHZ196641 HRQ196639:HRV196641 IBM196639:IBR196641 ILI196639:ILN196641 IVE196639:IVJ196641 JFA196639:JFF196641 JOW196639:JPB196641 JYS196639:JYX196641 KIO196639:KIT196641 KSK196639:KSP196641 LCG196639:LCL196641 LMC196639:LMH196641 LVY196639:LWD196641 MFU196639:MFZ196641 MPQ196639:MPV196641 MZM196639:MZR196641 NJI196639:NJN196641 NTE196639:NTJ196641 ODA196639:ODF196641 OMW196639:ONB196641 OWS196639:OWX196641 PGO196639:PGT196641 PQK196639:PQP196641 QAG196639:QAL196641 QKC196639:QKH196641 QTY196639:QUD196641 RDU196639:RDZ196641 RNQ196639:RNV196641 RXM196639:RXR196641 SHI196639:SHN196641 SRE196639:SRJ196641 TBA196639:TBF196641 TKW196639:TLB196641 TUS196639:TUX196641 UEO196639:UET196641 UOK196639:UOP196641 UYG196639:UYL196641 VIC196639:VIH196641 VRY196639:VSD196641 WBU196639:WBZ196641 WLQ196639:WLV196641 WVM196639:WVR196641 E262175:J262177 JA262175:JF262177 SW262175:TB262177 ACS262175:ACX262177 AMO262175:AMT262177 AWK262175:AWP262177 BGG262175:BGL262177 BQC262175:BQH262177 BZY262175:CAD262177 CJU262175:CJZ262177 CTQ262175:CTV262177 DDM262175:DDR262177 DNI262175:DNN262177 DXE262175:DXJ262177 EHA262175:EHF262177 EQW262175:ERB262177 FAS262175:FAX262177 FKO262175:FKT262177 FUK262175:FUP262177 GEG262175:GEL262177 GOC262175:GOH262177 GXY262175:GYD262177 HHU262175:HHZ262177 HRQ262175:HRV262177 IBM262175:IBR262177 ILI262175:ILN262177 IVE262175:IVJ262177 JFA262175:JFF262177 JOW262175:JPB262177 JYS262175:JYX262177 KIO262175:KIT262177 KSK262175:KSP262177 LCG262175:LCL262177 LMC262175:LMH262177 LVY262175:LWD262177 MFU262175:MFZ262177 MPQ262175:MPV262177 MZM262175:MZR262177 NJI262175:NJN262177 NTE262175:NTJ262177 ODA262175:ODF262177 OMW262175:ONB262177 OWS262175:OWX262177 PGO262175:PGT262177 PQK262175:PQP262177 QAG262175:QAL262177 QKC262175:QKH262177 QTY262175:QUD262177 RDU262175:RDZ262177 RNQ262175:RNV262177 RXM262175:RXR262177 SHI262175:SHN262177 SRE262175:SRJ262177 TBA262175:TBF262177 TKW262175:TLB262177 TUS262175:TUX262177 UEO262175:UET262177 UOK262175:UOP262177 UYG262175:UYL262177 VIC262175:VIH262177 VRY262175:VSD262177 WBU262175:WBZ262177 WLQ262175:WLV262177 WVM262175:WVR262177 E327711:J327713 JA327711:JF327713 SW327711:TB327713 ACS327711:ACX327713 AMO327711:AMT327713 AWK327711:AWP327713 BGG327711:BGL327713 BQC327711:BQH327713 BZY327711:CAD327713 CJU327711:CJZ327713 CTQ327711:CTV327713 DDM327711:DDR327713 DNI327711:DNN327713 DXE327711:DXJ327713 EHA327711:EHF327713 EQW327711:ERB327713 FAS327711:FAX327713 FKO327711:FKT327713 FUK327711:FUP327713 GEG327711:GEL327713 GOC327711:GOH327713 GXY327711:GYD327713 HHU327711:HHZ327713 HRQ327711:HRV327713 IBM327711:IBR327713 ILI327711:ILN327713 IVE327711:IVJ327713 JFA327711:JFF327713 JOW327711:JPB327713 JYS327711:JYX327713 KIO327711:KIT327713 KSK327711:KSP327713 LCG327711:LCL327713 LMC327711:LMH327713 LVY327711:LWD327713 MFU327711:MFZ327713 MPQ327711:MPV327713 MZM327711:MZR327713 NJI327711:NJN327713 NTE327711:NTJ327713 ODA327711:ODF327713 OMW327711:ONB327713 OWS327711:OWX327713 PGO327711:PGT327713 PQK327711:PQP327713 QAG327711:QAL327713 QKC327711:QKH327713 QTY327711:QUD327713 RDU327711:RDZ327713 RNQ327711:RNV327713 RXM327711:RXR327713 SHI327711:SHN327713 SRE327711:SRJ327713 TBA327711:TBF327713 TKW327711:TLB327713 TUS327711:TUX327713 UEO327711:UET327713 UOK327711:UOP327713 UYG327711:UYL327713 VIC327711:VIH327713 VRY327711:VSD327713 WBU327711:WBZ327713 WLQ327711:WLV327713 WVM327711:WVR327713 E393247:J393249 JA393247:JF393249 SW393247:TB393249 ACS393247:ACX393249 AMO393247:AMT393249 AWK393247:AWP393249 BGG393247:BGL393249 BQC393247:BQH393249 BZY393247:CAD393249 CJU393247:CJZ393249 CTQ393247:CTV393249 DDM393247:DDR393249 DNI393247:DNN393249 DXE393247:DXJ393249 EHA393247:EHF393249 EQW393247:ERB393249 FAS393247:FAX393249 FKO393247:FKT393249 FUK393247:FUP393249 GEG393247:GEL393249 GOC393247:GOH393249 GXY393247:GYD393249 HHU393247:HHZ393249 HRQ393247:HRV393249 IBM393247:IBR393249 ILI393247:ILN393249 IVE393247:IVJ393249 JFA393247:JFF393249 JOW393247:JPB393249 JYS393247:JYX393249 KIO393247:KIT393249 KSK393247:KSP393249 LCG393247:LCL393249 LMC393247:LMH393249 LVY393247:LWD393249 MFU393247:MFZ393249 MPQ393247:MPV393249 MZM393247:MZR393249 NJI393247:NJN393249 NTE393247:NTJ393249 ODA393247:ODF393249 OMW393247:ONB393249 OWS393247:OWX393249 PGO393247:PGT393249 PQK393247:PQP393249 QAG393247:QAL393249 QKC393247:QKH393249 QTY393247:QUD393249 RDU393247:RDZ393249 RNQ393247:RNV393249 RXM393247:RXR393249 SHI393247:SHN393249 SRE393247:SRJ393249 TBA393247:TBF393249 TKW393247:TLB393249 TUS393247:TUX393249 UEO393247:UET393249 UOK393247:UOP393249 UYG393247:UYL393249 VIC393247:VIH393249 VRY393247:VSD393249 WBU393247:WBZ393249 WLQ393247:WLV393249 WVM393247:WVR393249 E458783:J458785 JA458783:JF458785 SW458783:TB458785 ACS458783:ACX458785 AMO458783:AMT458785 AWK458783:AWP458785 BGG458783:BGL458785 BQC458783:BQH458785 BZY458783:CAD458785 CJU458783:CJZ458785 CTQ458783:CTV458785 DDM458783:DDR458785 DNI458783:DNN458785 DXE458783:DXJ458785 EHA458783:EHF458785 EQW458783:ERB458785 FAS458783:FAX458785 FKO458783:FKT458785 FUK458783:FUP458785 GEG458783:GEL458785 GOC458783:GOH458785 GXY458783:GYD458785 HHU458783:HHZ458785 HRQ458783:HRV458785 IBM458783:IBR458785 ILI458783:ILN458785 IVE458783:IVJ458785 JFA458783:JFF458785 JOW458783:JPB458785 JYS458783:JYX458785 KIO458783:KIT458785 KSK458783:KSP458785 LCG458783:LCL458785 LMC458783:LMH458785 LVY458783:LWD458785 MFU458783:MFZ458785 MPQ458783:MPV458785 MZM458783:MZR458785 NJI458783:NJN458785 NTE458783:NTJ458785 ODA458783:ODF458785 OMW458783:ONB458785 OWS458783:OWX458785 PGO458783:PGT458785 PQK458783:PQP458785 QAG458783:QAL458785 QKC458783:QKH458785 QTY458783:QUD458785 RDU458783:RDZ458785 RNQ458783:RNV458785 RXM458783:RXR458785 SHI458783:SHN458785 SRE458783:SRJ458785 TBA458783:TBF458785 TKW458783:TLB458785 TUS458783:TUX458785 UEO458783:UET458785 UOK458783:UOP458785 UYG458783:UYL458785 VIC458783:VIH458785 VRY458783:VSD458785 WBU458783:WBZ458785 WLQ458783:WLV458785 WVM458783:WVR458785 E524319:J524321 JA524319:JF524321 SW524319:TB524321 ACS524319:ACX524321 AMO524319:AMT524321 AWK524319:AWP524321 BGG524319:BGL524321 BQC524319:BQH524321 BZY524319:CAD524321 CJU524319:CJZ524321 CTQ524319:CTV524321 DDM524319:DDR524321 DNI524319:DNN524321 DXE524319:DXJ524321 EHA524319:EHF524321 EQW524319:ERB524321 FAS524319:FAX524321 FKO524319:FKT524321 FUK524319:FUP524321 GEG524319:GEL524321 GOC524319:GOH524321 GXY524319:GYD524321 HHU524319:HHZ524321 HRQ524319:HRV524321 IBM524319:IBR524321 ILI524319:ILN524321 IVE524319:IVJ524321 JFA524319:JFF524321 JOW524319:JPB524321 JYS524319:JYX524321 KIO524319:KIT524321 KSK524319:KSP524321 LCG524319:LCL524321 LMC524319:LMH524321 LVY524319:LWD524321 MFU524319:MFZ524321 MPQ524319:MPV524321 MZM524319:MZR524321 NJI524319:NJN524321 NTE524319:NTJ524321 ODA524319:ODF524321 OMW524319:ONB524321 OWS524319:OWX524321 PGO524319:PGT524321 PQK524319:PQP524321 QAG524319:QAL524321 QKC524319:QKH524321 QTY524319:QUD524321 RDU524319:RDZ524321 RNQ524319:RNV524321 RXM524319:RXR524321 SHI524319:SHN524321 SRE524319:SRJ524321 TBA524319:TBF524321 TKW524319:TLB524321 TUS524319:TUX524321 UEO524319:UET524321 UOK524319:UOP524321 UYG524319:UYL524321 VIC524319:VIH524321 VRY524319:VSD524321 WBU524319:WBZ524321 WLQ524319:WLV524321 WVM524319:WVR524321 E589855:J589857 JA589855:JF589857 SW589855:TB589857 ACS589855:ACX589857 AMO589855:AMT589857 AWK589855:AWP589857 BGG589855:BGL589857 BQC589855:BQH589857 BZY589855:CAD589857 CJU589855:CJZ589857 CTQ589855:CTV589857 DDM589855:DDR589857 DNI589855:DNN589857 DXE589855:DXJ589857 EHA589855:EHF589857 EQW589855:ERB589857 FAS589855:FAX589857 FKO589855:FKT589857 FUK589855:FUP589857 GEG589855:GEL589857 GOC589855:GOH589857 GXY589855:GYD589857 HHU589855:HHZ589857 HRQ589855:HRV589857 IBM589855:IBR589857 ILI589855:ILN589857 IVE589855:IVJ589857 JFA589855:JFF589857 JOW589855:JPB589857 JYS589855:JYX589857 KIO589855:KIT589857 KSK589855:KSP589857 LCG589855:LCL589857 LMC589855:LMH589857 LVY589855:LWD589857 MFU589855:MFZ589857 MPQ589855:MPV589857 MZM589855:MZR589857 NJI589855:NJN589857 NTE589855:NTJ589857 ODA589855:ODF589857 OMW589855:ONB589857 OWS589855:OWX589857 PGO589855:PGT589857 PQK589855:PQP589857 QAG589855:QAL589857 QKC589855:QKH589857 QTY589855:QUD589857 RDU589855:RDZ589857 RNQ589855:RNV589857 RXM589855:RXR589857 SHI589855:SHN589857 SRE589855:SRJ589857 TBA589855:TBF589857 TKW589855:TLB589857 TUS589855:TUX589857 UEO589855:UET589857 UOK589855:UOP589857 UYG589855:UYL589857 VIC589855:VIH589857 VRY589855:VSD589857 WBU589855:WBZ589857 WLQ589855:WLV589857 WVM589855:WVR589857 E655391:J655393 JA655391:JF655393 SW655391:TB655393 ACS655391:ACX655393 AMO655391:AMT655393 AWK655391:AWP655393 BGG655391:BGL655393 BQC655391:BQH655393 BZY655391:CAD655393 CJU655391:CJZ655393 CTQ655391:CTV655393 DDM655391:DDR655393 DNI655391:DNN655393 DXE655391:DXJ655393 EHA655391:EHF655393 EQW655391:ERB655393 FAS655391:FAX655393 FKO655391:FKT655393 FUK655391:FUP655393 GEG655391:GEL655393 GOC655391:GOH655393 GXY655391:GYD655393 HHU655391:HHZ655393 HRQ655391:HRV655393 IBM655391:IBR655393 ILI655391:ILN655393 IVE655391:IVJ655393 JFA655391:JFF655393 JOW655391:JPB655393 JYS655391:JYX655393 KIO655391:KIT655393 KSK655391:KSP655393 LCG655391:LCL655393 LMC655391:LMH655393 LVY655391:LWD655393 MFU655391:MFZ655393 MPQ655391:MPV655393 MZM655391:MZR655393 NJI655391:NJN655393 NTE655391:NTJ655393 ODA655391:ODF655393 OMW655391:ONB655393 OWS655391:OWX655393 PGO655391:PGT655393 PQK655391:PQP655393 QAG655391:QAL655393 QKC655391:QKH655393 QTY655391:QUD655393 RDU655391:RDZ655393 RNQ655391:RNV655393 RXM655391:RXR655393 SHI655391:SHN655393 SRE655391:SRJ655393 TBA655391:TBF655393 TKW655391:TLB655393 TUS655391:TUX655393 UEO655391:UET655393 UOK655391:UOP655393 UYG655391:UYL655393 VIC655391:VIH655393 VRY655391:VSD655393 WBU655391:WBZ655393 WLQ655391:WLV655393 WVM655391:WVR655393 E720927:J720929 JA720927:JF720929 SW720927:TB720929 ACS720927:ACX720929 AMO720927:AMT720929 AWK720927:AWP720929 BGG720927:BGL720929 BQC720927:BQH720929 BZY720927:CAD720929 CJU720927:CJZ720929 CTQ720927:CTV720929 DDM720927:DDR720929 DNI720927:DNN720929 DXE720927:DXJ720929 EHA720927:EHF720929 EQW720927:ERB720929 FAS720927:FAX720929 FKO720927:FKT720929 FUK720927:FUP720929 GEG720927:GEL720929 GOC720927:GOH720929 GXY720927:GYD720929 HHU720927:HHZ720929 HRQ720927:HRV720929 IBM720927:IBR720929 ILI720927:ILN720929 IVE720927:IVJ720929 JFA720927:JFF720929 JOW720927:JPB720929 JYS720927:JYX720929 KIO720927:KIT720929 KSK720927:KSP720929 LCG720927:LCL720929 LMC720927:LMH720929 LVY720927:LWD720929 MFU720927:MFZ720929 MPQ720927:MPV720929 MZM720927:MZR720929 NJI720927:NJN720929 NTE720927:NTJ720929 ODA720927:ODF720929 OMW720927:ONB720929 OWS720927:OWX720929 PGO720927:PGT720929 PQK720927:PQP720929 QAG720927:QAL720929 QKC720927:QKH720929 QTY720927:QUD720929 RDU720927:RDZ720929 RNQ720927:RNV720929 RXM720927:RXR720929 SHI720927:SHN720929 SRE720927:SRJ720929 TBA720927:TBF720929 TKW720927:TLB720929 TUS720927:TUX720929 UEO720927:UET720929 UOK720927:UOP720929 UYG720927:UYL720929 VIC720927:VIH720929 VRY720927:VSD720929 WBU720927:WBZ720929 WLQ720927:WLV720929 WVM720927:WVR720929 E786463:J786465 JA786463:JF786465 SW786463:TB786465 ACS786463:ACX786465 AMO786463:AMT786465 AWK786463:AWP786465 BGG786463:BGL786465 BQC786463:BQH786465 BZY786463:CAD786465 CJU786463:CJZ786465 CTQ786463:CTV786465 DDM786463:DDR786465 DNI786463:DNN786465 DXE786463:DXJ786465 EHA786463:EHF786465 EQW786463:ERB786465 FAS786463:FAX786465 FKO786463:FKT786465 FUK786463:FUP786465 GEG786463:GEL786465 GOC786463:GOH786465 GXY786463:GYD786465 HHU786463:HHZ786465 HRQ786463:HRV786465 IBM786463:IBR786465 ILI786463:ILN786465 IVE786463:IVJ786465 JFA786463:JFF786465 JOW786463:JPB786465 JYS786463:JYX786465 KIO786463:KIT786465 KSK786463:KSP786465 LCG786463:LCL786465 LMC786463:LMH786465 LVY786463:LWD786465 MFU786463:MFZ786465 MPQ786463:MPV786465 MZM786463:MZR786465 NJI786463:NJN786465 NTE786463:NTJ786465 ODA786463:ODF786465 OMW786463:ONB786465 OWS786463:OWX786465 PGO786463:PGT786465 PQK786463:PQP786465 QAG786463:QAL786465 QKC786463:QKH786465 QTY786463:QUD786465 RDU786463:RDZ786465 RNQ786463:RNV786465 RXM786463:RXR786465 SHI786463:SHN786465 SRE786463:SRJ786465 TBA786463:TBF786465 TKW786463:TLB786465 TUS786463:TUX786465 UEO786463:UET786465 UOK786463:UOP786465 UYG786463:UYL786465 VIC786463:VIH786465 VRY786463:VSD786465 WBU786463:WBZ786465 WLQ786463:WLV786465 WVM786463:WVR786465 E851999:J852001 JA851999:JF852001 SW851999:TB852001 ACS851999:ACX852001 AMO851999:AMT852001 AWK851999:AWP852001 BGG851999:BGL852001 BQC851999:BQH852001 BZY851999:CAD852001 CJU851999:CJZ852001 CTQ851999:CTV852001 DDM851999:DDR852001 DNI851999:DNN852001 DXE851999:DXJ852001 EHA851999:EHF852001 EQW851999:ERB852001 FAS851999:FAX852001 FKO851999:FKT852001 FUK851999:FUP852001 GEG851999:GEL852001 GOC851999:GOH852001 GXY851999:GYD852001 HHU851999:HHZ852001 HRQ851999:HRV852001 IBM851999:IBR852001 ILI851999:ILN852001 IVE851999:IVJ852001 JFA851999:JFF852001 JOW851999:JPB852001 JYS851999:JYX852001 KIO851999:KIT852001 KSK851999:KSP852001 LCG851999:LCL852001 LMC851999:LMH852001 LVY851999:LWD852001 MFU851999:MFZ852001 MPQ851999:MPV852001 MZM851999:MZR852001 NJI851999:NJN852001 NTE851999:NTJ852001 ODA851999:ODF852001 OMW851999:ONB852001 OWS851999:OWX852001 PGO851999:PGT852001 PQK851999:PQP852001 QAG851999:QAL852001 QKC851999:QKH852001 QTY851999:QUD852001 RDU851999:RDZ852001 RNQ851999:RNV852001 RXM851999:RXR852001 SHI851999:SHN852001 SRE851999:SRJ852001 TBA851999:TBF852001 TKW851999:TLB852001 TUS851999:TUX852001 UEO851999:UET852001 UOK851999:UOP852001 UYG851999:UYL852001 VIC851999:VIH852001 VRY851999:VSD852001 WBU851999:WBZ852001 WLQ851999:WLV852001 WVM851999:WVR852001 E917535:J917537 JA917535:JF917537 SW917535:TB917537 ACS917535:ACX917537 AMO917535:AMT917537 AWK917535:AWP917537 BGG917535:BGL917537 BQC917535:BQH917537 BZY917535:CAD917537 CJU917535:CJZ917537 CTQ917535:CTV917537 DDM917535:DDR917537 DNI917535:DNN917537 DXE917535:DXJ917537 EHA917535:EHF917537 EQW917535:ERB917537 FAS917535:FAX917537 FKO917535:FKT917537 FUK917535:FUP917537 GEG917535:GEL917537 GOC917535:GOH917537 GXY917535:GYD917537 HHU917535:HHZ917537 HRQ917535:HRV917537 IBM917535:IBR917537 ILI917535:ILN917537 IVE917535:IVJ917537 JFA917535:JFF917537 JOW917535:JPB917537 JYS917535:JYX917537 KIO917535:KIT917537 KSK917535:KSP917537 LCG917535:LCL917537 LMC917535:LMH917537 LVY917535:LWD917537 MFU917535:MFZ917537 MPQ917535:MPV917537 MZM917535:MZR917537 NJI917535:NJN917537 NTE917535:NTJ917537 ODA917535:ODF917537 OMW917535:ONB917537 OWS917535:OWX917537 PGO917535:PGT917537 PQK917535:PQP917537 QAG917535:QAL917537 QKC917535:QKH917537 QTY917535:QUD917537 RDU917535:RDZ917537 RNQ917535:RNV917537 RXM917535:RXR917537 SHI917535:SHN917537 SRE917535:SRJ917537 TBA917535:TBF917537 TKW917535:TLB917537 TUS917535:TUX917537 UEO917535:UET917537 UOK917535:UOP917537 UYG917535:UYL917537 VIC917535:VIH917537 VRY917535:VSD917537 WBU917535:WBZ917537 WLQ917535:WLV917537 WVM917535:WVR917537 E983071:J983073 JA983071:JF983073 SW983071:TB983073 ACS983071:ACX983073 AMO983071:AMT983073 AWK983071:AWP983073 BGG983071:BGL983073 BQC983071:BQH983073 BZY983071:CAD983073 CJU983071:CJZ983073 CTQ983071:CTV983073 DDM983071:DDR983073 DNI983071:DNN983073 DXE983071:DXJ983073 EHA983071:EHF983073 EQW983071:ERB983073 FAS983071:FAX983073 FKO983071:FKT983073 FUK983071:FUP983073 GEG983071:GEL983073 GOC983071:GOH983073 GXY983071:GYD983073 HHU983071:HHZ983073 HRQ983071:HRV983073 IBM983071:IBR983073 ILI983071:ILN983073 IVE983071:IVJ983073 JFA983071:JFF983073 JOW983071:JPB983073 JYS983071:JYX983073 KIO983071:KIT983073 KSK983071:KSP983073 LCG983071:LCL983073 LMC983071:LMH983073 LVY983071:LWD983073 MFU983071:MFZ983073 MPQ983071:MPV983073 MZM983071:MZR983073 NJI983071:NJN983073 NTE983071:NTJ983073 ODA983071:ODF983073 OMW983071:ONB983073 OWS983071:OWX983073 PGO983071:PGT983073 PQK983071:PQP983073 QAG983071:QAL983073 QKC983071:QKH983073 QTY983071:QUD983073 RDU983071:RDZ983073 RNQ983071:RNV983073 RXM983071:RXR983073 SHI983071:SHN983073 SRE983071:SRJ983073 TBA983071:TBF983073 TKW983071:TLB983073 TUS983071:TUX983073 UEO983071:UET983073 UOK983071:UOP983073 UYG983071:UYL983073 VIC983071:VIH983073 VRY983071:VSD983073 WBU983071:WBZ983073 WLQ983071:WLV983073 JA24:JF26 SW44:TB46 ACS44:ACX46 AMO44:AMT46 AWK44:AWP46 BGG44:BGL46 BQC44:BQH46 BZY44:CAD46 CJU44:CJZ46 CTQ44:CTV46 DDM44:DDR46 DNI44:DNN46 DXE44:DXJ46 EHA44:EHF46 EQW44:ERB46 FAS44:FAX46 FKO44:FKT46 FUK44:FUP46 GEG44:GEL46 GOC44:GOH46 GXY44:GYD46 HHU44:HHZ46 HRQ44:HRV46 IBM44:IBR46 ILI44:ILN46 IVE44:IVJ46 JFA44:JFF46 JOW44:JPB46 JYS44:JYX46 KIO44:KIT46 KSK44:KSP46 LCG44:LCL46 LMC44:LMH46 LVY44:LWD46 MFU44:MFZ46 MPQ44:MPV46 MZM44:MZR46 NJI44:NJN46 NTE44:NTJ46 ODA44:ODF46 OMW44:ONB46 OWS44:OWX46 PGO44:PGT46 PQK44:PQP46 QAG44:QAL46 QKC44:QKH46 QTY44:QUD46 RDU44:RDZ46 RNQ44:RNV46 RXM44:RXR46 SHI44:SHN46 SRE44:SRJ46 TBA44:TBF46 TKW44:TLB46 TUS44:TUX46 UEO44:UET46 UOK44:UOP46 UYG44:UYL46 VIC44:VIH46 VRY44:VSD46 WBU44:WBZ46 WLQ44:WLV46 WVM44:WVR46" xr:uid="{54383A10-6D08-4523-90A3-85700E661C26}">
      <formula1>$AJ$1:$AJ$5</formula1>
    </dataValidation>
    <dataValidation type="list" allowBlank="1" showInputMessage="1" showErrorMessage="1" sqref="E24:J26 E44:J46" xr:uid="{C5FAC216-D8D2-4DAA-A92B-212BA18751CB}">
      <formula1>$AJ$1:$AJ$6</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北廣　かすみ</dc:creator>
  <cp:lastModifiedBy>生駒市</cp:lastModifiedBy>
  <cp:lastPrinted>2026-04-30T02:54:18Z</cp:lastPrinted>
  <dcterms:created xsi:type="dcterms:W3CDTF">2015-06-05T18:19:34Z</dcterms:created>
  <dcterms:modified xsi:type="dcterms:W3CDTF">2026-05-01T07:55:57Z</dcterms:modified>
</cp:coreProperties>
</file>