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nns005\児童福祉課\NZ119\こども係共通\R7.2万円給付\5071217通知【成立後版】（要領・要綱）\4　実施要綱例\生駒市版\"/>
    </mc:Choice>
  </mc:AlternateContent>
  <xr:revisionPtr revIDLastSave="0" documentId="13_ncr:1_{5BDA12C8-BEE9-465D-A7E4-DF98B53B0354}"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<sst xmlns="http://schemas.openxmlformats.org/spreadsheetml/2006/main" count="93" uniqueCount="76">
  <si>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</si>
  <si>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</si>
  <si>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</si>
  <si>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</si>
  <si>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</si>
  <si>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</si>
  <si>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</si>
  <si>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</si>
  <si>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</si>
  <si>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</si>
  <si>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</si>
  <si>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</si>
  <si>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</si>
  <si>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</si>
  <si>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</si>
  <si>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</si>
  <si>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</si>
  <si>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</si>
  <si>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</si>
  <si>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</si>
  <si>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</si>
  <si>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</si>
  <si>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</si>
  <si>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</si>
  <si>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</si>
  <si>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</si>
  <si>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</si>
  <si>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</si>
  <si>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</si>
  <si>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</si>
  <si>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</si>
  <si>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</si>
  <si>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</si>
  <si>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</si>
  <si>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</si>
  <si>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</si>
  <si>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</si>
  <si>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</si>
  <si>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</si>
  <si>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</si>
  <si>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</si>
  <si>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</si>
  <si>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</si>
  <si>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</si>
  <si>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</si>
  <si>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</si>
  <si>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</si>
  <si>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</si>
  <si>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</si>
  <si>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</si>
  <si>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</si>
  <si>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</si>
  <si>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</si>
  <si>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</si>
  <si>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</si>
  <si>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</si>
  <si>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</si>
  <si>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</si>
  <si>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</si>
  <si>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</si>
  <si>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</si>
  <si>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</si>
  <si>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</si>
  <si>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</si>
  <si>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</si>
  <si>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</si>
  <si>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</si>
  <si>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</si>
  <si>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</si>
  <si>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</si>
  <si>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</si>
  <si>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</si>
  <si>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</si>
  <si>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市長殿</t>
    <rPh sb="0" eb="2">
      <t>シチョウ</t>
    </rPh>
    <rPh sb="1" eb="2">
      <t>チョウ</t>
    </rPh>
    <rPh sb="2" eb="3">
      <t>ドノ</t>
    </rPh>
    <phoneticPr fontId="1"/>
  </si>
  <si>
    <t>生駒</t>
    <rPh sb="0" eb="2">
      <t>イコマ</t>
    </rPh>
    <phoneticPr fontId="1"/>
  </si>
  <si>
    <t>令和 ８ 年　　月　　日</t>
    <rPh sb="0" eb="2">
      <t>レイワ</t>
    </rPh>
    <rPh sb="5" eb="6">
      <t>ネン</t>
    </rPh>
    <rPh sb="8" eb="9">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</si>
</sst>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Z89" sqref="Z8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66</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461" t="s">
        <v>74</v>
      </c>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73</v>
      </c>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75</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7</v>
      </c>
      <c r="E18" s="230"/>
      <c r="F18" s="230"/>
      <c r="G18" s="230"/>
      <c r="H18" s="230"/>
      <c r="I18" s="230"/>
      <c r="J18" s="230"/>
      <c r="K18" s="230"/>
      <c r="L18" s="230"/>
      <c r="M18" s="230"/>
      <c r="N18" s="230"/>
      <c r="O18" s="230"/>
      <c r="P18" s="230"/>
      <c r="Q18" s="230"/>
      <c r="R18" s="231"/>
      <c r="S18" s="177" t="s">
        <v>8</v>
      </c>
      <c r="T18" s="178"/>
      <c r="U18" s="179"/>
      <c r="V18" s="177" t="s">
        <v>9</v>
      </c>
      <c r="W18" s="178"/>
      <c r="X18" s="178"/>
      <c r="Y18" s="178"/>
      <c r="Z18" s="178"/>
      <c r="AA18" s="178"/>
      <c r="AB18" s="179"/>
      <c r="AC18" s="177" t="s">
        <v>10</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11</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12</v>
      </c>
      <c r="R21" s="227"/>
      <c r="S21" s="220"/>
      <c r="T21" s="221"/>
      <c r="U21" s="222"/>
      <c r="V21" s="169"/>
      <c r="W21" s="170"/>
      <c r="X21" s="173" t="s">
        <v>13</v>
      </c>
      <c r="Y21" s="167"/>
      <c r="Z21" s="173" t="s">
        <v>14</v>
      </c>
      <c r="AA21" s="167"/>
      <c r="AB21" s="175" t="s">
        <v>15</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16</v>
      </c>
      <c r="AP22" s="41"/>
      <c r="AQ22" s="190" t="s">
        <v>72</v>
      </c>
      <c r="AR22" s="190"/>
      <c r="AS22" s="190"/>
      <c r="AT22" s="190"/>
      <c r="AU22" s="190"/>
      <c r="AV22" s="190"/>
      <c r="AW22" s="190"/>
      <c r="AX22" s="190"/>
      <c r="AY22" s="191"/>
      <c r="AZ22" s="8"/>
    </row>
    <row r="23" spans="1:52" ht="14.1" customHeight="1" x14ac:dyDescent="0.15">
      <c r="A23" s="8"/>
      <c r="B23" s="7"/>
      <c r="D23" s="54" t="s">
        <v>17</v>
      </c>
      <c r="E23" s="54"/>
      <c r="F23" s="54"/>
      <c r="G23" s="54"/>
      <c r="H23" s="54"/>
      <c r="I23" s="54"/>
      <c r="J23" s="54"/>
      <c r="K23" s="54"/>
      <c r="L23" s="54"/>
      <c r="M23" s="54"/>
      <c r="N23" s="54"/>
      <c r="O23" s="54"/>
      <c r="P23" s="54"/>
      <c r="Q23" s="54"/>
      <c r="R23" s="54"/>
      <c r="S23" s="54"/>
      <c r="T23" s="54"/>
      <c r="U23" s="54"/>
      <c r="V23" s="177" t="s">
        <v>18</v>
      </c>
      <c r="W23" s="178"/>
      <c r="X23" s="178"/>
      <c r="Y23" s="178"/>
      <c r="Z23" s="178"/>
      <c r="AA23" s="178"/>
      <c r="AB23" s="179"/>
      <c r="AC23" s="265" t="s">
        <v>19</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68</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20</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21</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22</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23</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24</v>
      </c>
      <c r="E37" s="294"/>
      <c r="F37" s="229" t="s">
        <v>25</v>
      </c>
      <c r="G37" s="230"/>
      <c r="H37" s="230"/>
      <c r="I37" s="230"/>
      <c r="J37" s="230"/>
      <c r="K37" s="230"/>
      <c r="L37" s="230"/>
      <c r="M37" s="230"/>
      <c r="N37" s="230"/>
      <c r="O37" s="230"/>
      <c r="P37" s="230"/>
      <c r="Q37" s="230"/>
      <c r="R37" s="231"/>
      <c r="S37" s="299" t="s">
        <v>26</v>
      </c>
      <c r="T37" s="300"/>
      <c r="U37" s="195" t="s">
        <v>27</v>
      </c>
      <c r="V37" s="197"/>
      <c r="W37" s="177" t="s">
        <v>28</v>
      </c>
      <c r="X37" s="178"/>
      <c r="Y37" s="178"/>
      <c r="Z37" s="178"/>
      <c r="AA37" s="178"/>
      <c r="AB37" s="179"/>
      <c r="AC37" s="247" t="s">
        <v>29</v>
      </c>
      <c r="AD37" s="248"/>
      <c r="AE37" s="249"/>
      <c r="AF37" s="195" t="s">
        <v>30</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11</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13</v>
      </c>
      <c r="Y41" s="135"/>
      <c r="Z41" s="135" t="s">
        <v>31</v>
      </c>
      <c r="AA41" s="135"/>
      <c r="AB41" s="133" t="s">
        <v>15</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13</v>
      </c>
      <c r="Y44" s="135"/>
      <c r="Z44" s="135" t="s">
        <v>31</v>
      </c>
      <c r="AA44" s="135"/>
      <c r="AB44" s="133" t="s">
        <v>15</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13</v>
      </c>
      <c r="Y47" s="135"/>
      <c r="Z47" s="135" t="s">
        <v>31</v>
      </c>
      <c r="AA47" s="135"/>
      <c r="AB47" s="133" t="s">
        <v>15</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13</v>
      </c>
      <c r="Y50" s="135"/>
      <c r="Z50" s="135" t="s">
        <v>31</v>
      </c>
      <c r="AA50" s="135"/>
      <c r="AB50" s="133" t="s">
        <v>15</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13</v>
      </c>
      <c r="Y53" s="135"/>
      <c r="Z53" s="135" t="s">
        <v>31</v>
      </c>
      <c r="AA53" s="135"/>
      <c r="AB53" s="133" t="s">
        <v>15</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67</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32</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33</v>
      </c>
      <c r="E60" s="308"/>
      <c r="F60" s="308"/>
      <c r="G60" s="308"/>
      <c r="H60" s="308"/>
      <c r="I60" s="308"/>
      <c r="J60" s="310"/>
      <c r="K60" s="311"/>
      <c r="L60" s="311" t="s">
        <v>34</v>
      </c>
      <c r="M60" s="314"/>
      <c r="N60" s="316" t="s">
        <v>35</v>
      </c>
      <c r="O60" s="317"/>
      <c r="P60" s="317"/>
      <c r="Q60" s="317"/>
      <c r="R60" s="317"/>
      <c r="S60" s="317"/>
      <c r="T60" s="317"/>
      <c r="U60" s="317"/>
      <c r="V60" s="317"/>
      <c r="W60" s="318"/>
      <c r="X60" s="325"/>
      <c r="Y60" s="326"/>
      <c r="Z60" s="326"/>
      <c r="AA60" s="326"/>
      <c r="AB60" s="326"/>
      <c r="AC60" s="326"/>
      <c r="AD60" s="326"/>
      <c r="AE60" s="326"/>
      <c r="AF60" s="326"/>
      <c r="AG60" s="215" t="s">
        <v>36</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38</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39</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42</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43</v>
      </c>
      <c r="R74" s="373"/>
      <c r="S74" s="373"/>
      <c r="T74" s="373"/>
      <c r="U74" s="357"/>
      <c r="V74" s="357"/>
      <c r="W74" s="357"/>
      <c r="X74" s="357"/>
      <c r="Y74" s="357"/>
      <c r="Z74" s="357"/>
      <c r="AA74" s="357"/>
      <c r="AB74" s="357"/>
      <c r="AC74" s="357"/>
      <c r="AD74" s="357"/>
      <c r="AE74" s="357"/>
      <c r="AF74" s="357"/>
      <c r="AG74" s="357"/>
      <c r="AH74" s="357"/>
      <c r="AI74" s="357"/>
      <c r="AJ74" s="357"/>
      <c r="AK74" s="324" t="s">
        <v>44</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46</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47</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48</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49</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50</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64</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63</v>
      </c>
      <c r="D92" s="120"/>
      <c r="E92" s="109"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7"/>
      <c r="S96" s="41"/>
      <c r="AZ96" s="8"/>
    </row>
    <row r="97" spans="2:53" ht="17.25" customHeight="1" x14ac:dyDescent="0.15">
      <c r="B97" s="7"/>
      <c r="D97" s="330" t="s">
        <v>53</v>
      </c>
      <c r="E97" s="331"/>
      <c r="F97" s="331"/>
      <c r="G97" s="331"/>
      <c r="H97" s="331"/>
      <c r="I97" s="331"/>
      <c r="J97" s="331"/>
      <c r="K97" s="331"/>
      <c r="L97" s="331"/>
      <c r="M97" s="331"/>
      <c r="N97" s="331"/>
      <c r="O97" s="331"/>
      <c r="P97" s="331"/>
      <c r="Q97" s="332"/>
      <c r="R97" s="336" t="s">
        <v>54</v>
      </c>
      <c r="S97" s="337"/>
      <c r="T97" s="337"/>
      <c r="U97" s="337"/>
      <c r="V97" s="337"/>
      <c r="W97" s="337"/>
      <c r="X97" s="338"/>
      <c r="Y97" s="342" t="s">
        <v>55</v>
      </c>
      <c r="Z97" s="343"/>
      <c r="AA97" s="344"/>
      <c r="AB97" s="350" t="s">
        <v>56</v>
      </c>
      <c r="AC97" s="351"/>
      <c r="AD97" s="351"/>
      <c r="AE97" s="351"/>
      <c r="AF97" s="351"/>
      <c r="AG97" s="351"/>
      <c r="AH97" s="352"/>
      <c r="AI97" s="358" t="s">
        <v>25</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57</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58</v>
      </c>
      <c r="E102" s="396"/>
      <c r="F102" s="396"/>
      <c r="G102" s="396"/>
      <c r="H102" s="396"/>
      <c r="I102" s="74"/>
      <c r="J102" s="74"/>
      <c r="K102" s="74"/>
      <c r="L102" s="75"/>
      <c r="M102" s="450"/>
      <c r="N102" s="451"/>
      <c r="O102" s="451"/>
      <c r="P102" s="451"/>
      <c r="Q102" s="452"/>
      <c r="R102" s="397" t="s">
        <v>59</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62</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70</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71</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1ce37f3-2e34-4f00-ae9d-c8c2e94a860a"/>
    <ds:schemaRef ds:uri="http://www.w3.org/XML/1998/namespac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生駒市</cp:lastModifiedBy>
  <cp:revision/>
  <cp:lastPrinted>2025-12-16T09:22:35Z</cp:lastPrinted>
  <dcterms:created xsi:type="dcterms:W3CDTF">2009-02-09T09:09:52Z</dcterms:created>
  <dcterms:modified xsi:type="dcterms:W3CDTF">2025-12-22T08:30:43Z</dcterms:modified>
  <cp:category/>
  <cp:contentStatus/>
</cp:coreProperties>
</file>