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入力用様式 (関数なし)" sheetId="11" r:id="rId1"/>
  </sheets>
  <definedNames>
    <definedName name="_xlnm.Print_Area" localSheetId="0">'入力用様式 (関数なし)'!$A$1:$AI$66</definedName>
    <definedName name="_xlnm.Print_Titles" localSheetId="0">'入力用様式 (関数なし)'!$11:$11</definedName>
  </definedNames>
  <calcPr calcId="145621"/>
</workbook>
</file>

<file path=xl/sharedStrings.xml><?xml version="1.0" encoding="utf-8"?>
<sst xmlns="http://schemas.openxmlformats.org/spreadsheetml/2006/main" count="201" uniqueCount="106">
  <si>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</si>
  <si>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</si>
  <si>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</si>
  <si>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</si>
  <si>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</si>
  <si>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</si>
  <si>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</si>
  <si>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</si>
  <si>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</si>
  <si>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</si>
  <si>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</si>
  <si>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</si>
  <si>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</si>
  <si>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</si>
  <si>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</si>
  <si>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</si>
  <si>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</si>
  <si>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</si>
  <si>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</si>
  <si>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</si>
  <si>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</si>
  <si>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</si>
  <si>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</si>
  <si>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</si>
  <si>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</si>
  <si>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</si>
  <si>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</si>
  <si>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</si>
  <si>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</si>
  <si>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</si>
  <si>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</si>
  <si>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</si>
  <si>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</si>
  <si>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</si>
  <si>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</si>
  <si>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</si>
  <si>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</si>
  <si>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</si>
  <si>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</si>
  <si>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</si>
  <si>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</si>
  <si>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</si>
  <si>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</si>
  <si>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</si>
  <si>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</si>
  <si>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</si>
  <si>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</si>
  <si>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</si>
  <si>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</si>
  <si>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</si>
  <si>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</si>
  <si>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</si>
  <si>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</si>
  <si>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</si>
  <si>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</si>
  <si>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</si>
  <si>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</si>
  <si>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</si>
  <si>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</si>
  <si>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</si>
  <si>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</si>
  <si>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</si>
  <si>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</si>
  <si>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</si>
  <si>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</si>
  <si>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</si>
  <si>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</si>
  <si>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</si>
  <si>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</si>
  <si>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</si>
  <si>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</si>
  <si>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</si>
  <si>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</si>
  <si>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</si>
  <si>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</si>
  <si>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</si>
  <si>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</si>
  <si>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</si>
  <si>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</si>
  <si>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</si>
  <si>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</si>
  <si>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</si>
  <si>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</si>
  <si>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</si>
  <si>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</si>
  <si>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</si>
  <si>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/>
  </si>
  <si>
    <t>訪問介護</t>
  </si>
  <si>
    <t>←８割超かつ正当理由ⅣorⅤ・Ⅵに該当する場合表示</t>
  </si>
  <si>
    <t>未入力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</si>
  <si>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</si>
  <si>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</si>
  <si>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</si>
  <si>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</si>
  <si>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</si>
  <si>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</si>
  <si>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</si>
  <si>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</si>
  <si>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</si>
  <si>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</si>
  <si>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</si>
  <si>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(Ｃ)欄の内訳</t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</si>
  <si>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</si>
  <si>
    <t>福祉用具貸与</t>
  </si>
  <si>
    <t>生駒市長　殿</t>
    <rPh sb="0" eb="3">
      <t>イコマシ</t>
    </rPh>
    <rPh sb="3" eb="4">
      <t>チョウ</t>
    </rPh>
    <rPh sb="4" eb="5">
      <t>シチョウ</t>
    </rPh>
    <rPh sb="5" eb="6">
      <t>ドノ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</si>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</sst>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19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9" fillId="0" borderId="16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818405"/>
          <a:ext cx="2319617" cy="289770"/>
          <a:chOff x="6463405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2" name="Option Button 2" hidden="1">
                <a:extLst>
                  <a:ext uri="{63B3BB69-23CF-44E3-9099-C40C66FF867C}">
                    <a14:compatExt spid="_x0000_s15362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3" name="Option Button 3" hidden="1">
                <a:extLst>
                  <a:ext uri="{63B3BB69-23CF-44E3-9099-C40C66FF867C}">
                    <a14:compatExt spid="_x0000_s15363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4" name="Group Box 4" hidden="1">
                <a:extLst>
                  <a:ext uri="{63B3BB69-23CF-44E3-9099-C40C66FF867C}">
                    <a14:compatExt spid="_x0000_s15364"/>
                  </a:ext>
                </a:extLst>
              </xdr:cNvPr>
              <xdr:cNvSpPr/>
            </xdr:nvSpPr>
            <xdr:spPr bwMode="auto">
              <a:xfrm>
                <a:off x="6463405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8"/>
          <a:ext cx="2346031" cy="310924"/>
          <a:chOff x="6436191" y="53906682"/>
          <a:chExt cx="2477860" cy="38549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5" name="Option Button 5" hidden="1">
                <a:extLst>
                  <a:ext uri="{63B3BB69-23CF-44E3-9099-C40C66FF867C}">
                    <a14:compatExt spid="_x0000_s15365"/>
                  </a:ext>
                </a:extLst>
              </xdr:cNvPr>
              <xdr:cNvSpPr/>
            </xdr:nvSpPr>
            <xdr:spPr bwMode="auto">
              <a:xfrm>
                <a:off x="6682468" y="54028050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6" name="Option Button 6" hidden="1">
                <a:extLst>
                  <a:ext uri="{63B3BB69-23CF-44E3-9099-C40C66FF867C}">
                    <a14:compatExt spid="_x0000_s15366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5367" name="Group Box 7" hidden="1">
                <a:extLst>
                  <a:ext uri="{63B3BB69-23CF-44E3-9099-C40C66FF867C}">
                    <a14:compatExt spid="_x0000_s15367"/>
                  </a:ext>
                </a:extLst>
              </xdr:cNvPr>
              <xdr:cNvSpPr/>
            </xdr:nvSpPr>
            <xdr:spPr bwMode="auto">
              <a:xfrm>
                <a:off x="6436191" y="53965605"/>
                <a:ext cx="2477860" cy="32656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933674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47</v>
      </c>
      <c r="V1" s="176" t="s">
        <v>55</v>
      </c>
      <c r="W1" s="177"/>
      <c r="X1" s="177"/>
      <c r="Y1" s="178"/>
      <c r="Z1" s="16" t="s">
        <v>50</v>
      </c>
      <c r="AA1" s="17" t="s">
        <v>86</v>
      </c>
      <c r="AB1" s="16" t="s">
        <v>51</v>
      </c>
      <c r="AC1" s="17" t="s">
        <v>86</v>
      </c>
      <c r="AD1" s="16" t="s">
        <v>52</v>
      </c>
      <c r="AE1" s="17" t="s">
        <v>86</v>
      </c>
      <c r="AF1" s="16" t="s">
        <v>53</v>
      </c>
      <c r="AG1" s="17" t="s">
        <v>86</v>
      </c>
      <c r="AH1" s="16" t="s">
        <v>54</v>
      </c>
      <c r="AI1" s="17" t="s">
        <v>86</v>
      </c>
    </row>
    <row r="2" spans="1:38" ht="9.75" customHeight="1" x14ac:dyDescent="0.45">
      <c r="AK2" s="11"/>
    </row>
    <row r="3" spans="1:38" ht="24.75" x14ac:dyDescent="0.45">
      <c r="A3" s="179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</row>
    <row r="4" spans="1:38" x14ac:dyDescent="0.45">
      <c r="A4" s="3" t="s">
        <v>104</v>
      </c>
      <c r="Y4" s="9" t="s">
        <v>105</v>
      </c>
      <c r="AA4" s="180"/>
      <c r="AB4" s="180"/>
      <c r="AC4" s="9" t="s">
        <v>1</v>
      </c>
      <c r="AD4" s="180"/>
      <c r="AE4" s="180"/>
      <c r="AF4" s="9" t="s">
        <v>2</v>
      </c>
      <c r="AG4" s="180"/>
      <c r="AH4" s="180"/>
      <c r="AI4" s="9" t="s">
        <v>3</v>
      </c>
      <c r="AK4" s="11">
        <v>3</v>
      </c>
      <c r="AL4" s="9" t="s">
        <v>61</v>
      </c>
    </row>
    <row r="5" spans="1:38" x14ac:dyDescent="0.45">
      <c r="R5" s="181" t="s">
        <v>32</v>
      </c>
      <c r="S5" s="181"/>
      <c r="T5" s="181"/>
      <c r="U5" s="181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K5" s="11">
        <v>0</v>
      </c>
      <c r="AL5" s="9" t="s">
        <v>62</v>
      </c>
    </row>
    <row r="6" spans="1:38" x14ac:dyDescent="0.45">
      <c r="R6" s="181"/>
      <c r="S6" s="181"/>
      <c r="T6" s="181"/>
      <c r="U6" s="181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K6" s="11">
        <v>0</v>
      </c>
      <c r="AL6" s="9" t="s">
        <v>63</v>
      </c>
    </row>
    <row r="7" spans="1:38" x14ac:dyDescent="0.45">
      <c r="O7" s="9" t="s">
        <v>4</v>
      </c>
      <c r="R7" s="181" t="s">
        <v>5</v>
      </c>
      <c r="S7" s="181"/>
      <c r="T7" s="181"/>
      <c r="U7" s="181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K7" s="11">
        <v>0</v>
      </c>
      <c r="AL7" s="9" t="s">
        <v>64</v>
      </c>
    </row>
    <row r="8" spans="1:38" x14ac:dyDescent="0.45">
      <c r="R8" s="181"/>
      <c r="S8" s="181"/>
      <c r="T8" s="181"/>
      <c r="U8" s="181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G8" s="184"/>
      <c r="AH8" s="185"/>
      <c r="AK8" s="12">
        <v>0</v>
      </c>
      <c r="AL8" s="9" t="s">
        <v>65</v>
      </c>
    </row>
    <row r="9" spans="1:38" ht="19.5" customHeight="1" x14ac:dyDescent="0.45">
      <c r="R9" s="181" t="s">
        <v>6</v>
      </c>
      <c r="S9" s="181"/>
      <c r="T9" s="181"/>
      <c r="U9" s="181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G9" s="185"/>
      <c r="AH9" s="185"/>
    </row>
    <row r="10" spans="1:38" ht="19.5" customHeight="1" thickBot="1" x14ac:dyDescent="0.5">
      <c r="R10" s="34"/>
      <c r="S10" s="34"/>
      <c r="T10" s="34"/>
      <c r="U10" s="34"/>
      <c r="AF10" s="18"/>
      <c r="AG10" s="18"/>
    </row>
    <row r="11" spans="1:38" ht="33.75" customHeight="1" x14ac:dyDescent="0.45">
      <c r="A11" s="147" t="s">
        <v>7</v>
      </c>
      <c r="B11" s="148"/>
      <c r="C11" s="148"/>
      <c r="D11" s="149"/>
      <c r="E11" s="19">
        <v>2</v>
      </c>
      <c r="F11" s="19">
        <v>9</v>
      </c>
      <c r="G11" s="1"/>
      <c r="H11" s="2"/>
      <c r="I11" s="2"/>
      <c r="J11" s="2"/>
      <c r="K11" s="2"/>
      <c r="L11" s="2"/>
      <c r="M11" s="2"/>
      <c r="N11" s="2"/>
      <c r="O11" s="150"/>
      <c r="P11" s="150"/>
      <c r="Q11" s="150"/>
      <c r="R11" s="151" t="s">
        <v>8</v>
      </c>
      <c r="S11" s="148"/>
      <c r="T11" s="148"/>
      <c r="U11" s="149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</row>
    <row r="12" spans="1:38" ht="33.75" customHeight="1" thickBot="1" x14ac:dyDescent="0.5">
      <c r="A12" s="157" t="s">
        <v>34</v>
      </c>
      <c r="B12" s="158"/>
      <c r="C12" s="158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 t="s">
        <v>35</v>
      </c>
      <c r="S12" s="158"/>
      <c r="T12" s="158"/>
      <c r="U12" s="159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2"/>
    </row>
    <row r="13" spans="1:38" ht="9.75" customHeight="1" x14ac:dyDescent="0.45"/>
    <row r="14" spans="1:38" s="11" customFormat="1" ht="16.5" x14ac:dyDescent="0.45">
      <c r="A14" s="20" t="s">
        <v>29</v>
      </c>
    </row>
    <row r="15" spans="1:38" s="11" customFormat="1" x14ac:dyDescent="0.45">
      <c r="A15" s="11" t="s">
        <v>30</v>
      </c>
      <c r="AK15" s="9" t="s">
        <v>37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78</v>
      </c>
      <c r="AK17" s="9" t="s">
        <v>12</v>
      </c>
    </row>
    <row r="18" spans="1:39" ht="9" customHeight="1" thickBot="1" x14ac:dyDescent="0.5"/>
    <row r="19" spans="1:39" x14ac:dyDescent="0.45">
      <c r="A19" s="163" t="s">
        <v>9</v>
      </c>
      <c r="B19" s="164"/>
      <c r="C19" s="164"/>
      <c r="D19" s="154"/>
      <c r="E19" s="167" t="s">
        <v>105</v>
      </c>
      <c r="F19" s="164"/>
      <c r="G19" s="169"/>
      <c r="H19" s="169"/>
      <c r="I19" s="164" t="s">
        <v>10</v>
      </c>
      <c r="J19" s="164"/>
      <c r="K19" s="171" t="s">
        <v>36</v>
      </c>
      <c r="L19" s="173"/>
      <c r="M19" s="169"/>
      <c r="N19" s="169"/>
      <c r="O19" s="169"/>
      <c r="P19" s="169"/>
      <c r="Q19" s="154" t="s">
        <v>38</v>
      </c>
      <c r="R19" s="156" t="s">
        <v>11</v>
      </c>
      <c r="S19" s="156"/>
      <c r="T19" s="156" t="s">
        <v>13</v>
      </c>
      <c r="U19" s="156"/>
      <c r="V19" s="156" t="s">
        <v>15</v>
      </c>
      <c r="W19" s="156"/>
      <c r="X19" s="156" t="s">
        <v>16</v>
      </c>
      <c r="Y19" s="156"/>
      <c r="Z19" s="156" t="s">
        <v>17</v>
      </c>
      <c r="AA19" s="156"/>
      <c r="AB19" s="156" t="s">
        <v>18</v>
      </c>
      <c r="AC19" s="156"/>
      <c r="AD19" s="156" t="s">
        <v>19</v>
      </c>
      <c r="AE19" s="156"/>
      <c r="AF19" s="156" t="s">
        <v>25</v>
      </c>
      <c r="AG19" s="156"/>
      <c r="AH19" s="156"/>
      <c r="AI19" s="174"/>
    </row>
    <row r="20" spans="1:39" x14ac:dyDescent="0.45">
      <c r="A20" s="165"/>
      <c r="B20" s="166"/>
      <c r="C20" s="166"/>
      <c r="D20" s="155"/>
      <c r="E20" s="168"/>
      <c r="F20" s="166"/>
      <c r="G20" s="170"/>
      <c r="H20" s="170"/>
      <c r="I20" s="166"/>
      <c r="J20" s="166"/>
      <c r="K20" s="172"/>
      <c r="L20" s="170"/>
      <c r="M20" s="170"/>
      <c r="N20" s="170"/>
      <c r="O20" s="170"/>
      <c r="P20" s="170"/>
      <c r="Q20" s="155"/>
      <c r="R20" s="142" t="s">
        <v>12</v>
      </c>
      <c r="S20" s="142"/>
      <c r="T20" s="142" t="s">
        <v>14</v>
      </c>
      <c r="U20" s="142"/>
      <c r="V20" s="142" t="s">
        <v>20</v>
      </c>
      <c r="W20" s="142"/>
      <c r="X20" s="142" t="s">
        <v>21</v>
      </c>
      <c r="Y20" s="142"/>
      <c r="Z20" s="142" t="s">
        <v>22</v>
      </c>
      <c r="AA20" s="142"/>
      <c r="AB20" s="142" t="s">
        <v>23</v>
      </c>
      <c r="AC20" s="142"/>
      <c r="AD20" s="142" t="s">
        <v>24</v>
      </c>
      <c r="AE20" s="142"/>
      <c r="AF20" s="142"/>
      <c r="AG20" s="142"/>
      <c r="AH20" s="142"/>
      <c r="AI20" s="175"/>
    </row>
    <row r="21" spans="1:39" ht="27.75" customHeight="1" thickBot="1" x14ac:dyDescent="0.5">
      <c r="A21" s="21" t="s">
        <v>39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45"/>
      <c r="U21" s="146"/>
      <c r="V21" s="145"/>
      <c r="W21" s="146"/>
      <c r="X21" s="145"/>
      <c r="Y21" s="146"/>
      <c r="Z21" s="145"/>
      <c r="AA21" s="146"/>
      <c r="AB21" s="145"/>
      <c r="AC21" s="146"/>
      <c r="AD21" s="145"/>
      <c r="AE21" s="146"/>
      <c r="AF21" s="23"/>
      <c r="AG21" s="143" t="s">
        <v>86</v>
      </c>
      <c r="AH21" s="143"/>
      <c r="AI21" s="144"/>
      <c r="AK21" s="8" t="s">
        <v>86</v>
      </c>
      <c r="AL21" s="9" t="s">
        <v>60</v>
      </c>
      <c r="AM21" s="9" t="s">
        <v>74</v>
      </c>
    </row>
    <row r="22" spans="1:39" ht="19.5" x14ac:dyDescent="0.45">
      <c r="A22" s="127" t="s">
        <v>26</v>
      </c>
      <c r="B22" s="128"/>
      <c r="C22" s="131" t="s">
        <v>87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134"/>
      <c r="U22" s="135"/>
      <c r="V22" s="134"/>
      <c r="W22" s="135"/>
      <c r="X22" s="134"/>
      <c r="Y22" s="135"/>
      <c r="Z22" s="134"/>
      <c r="AA22" s="135"/>
      <c r="AB22" s="134"/>
      <c r="AC22" s="135"/>
      <c r="AD22" s="134"/>
      <c r="AE22" s="135"/>
      <c r="AF22" s="4" t="s">
        <v>40</v>
      </c>
      <c r="AG22" s="136" t="s">
        <v>86</v>
      </c>
      <c r="AH22" s="136"/>
      <c r="AI22" s="137"/>
      <c r="AK22" s="7" t="s">
        <v>86</v>
      </c>
      <c r="AL22" s="24" t="s">
        <v>59</v>
      </c>
      <c r="AM22" s="25" t="s">
        <v>59</v>
      </c>
    </row>
    <row r="23" spans="1:39" ht="19.5" x14ac:dyDescent="0.45">
      <c r="A23" s="129"/>
      <c r="B23" s="130"/>
      <c r="C23" s="138" t="s">
        <v>27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40"/>
      <c r="T23" s="102"/>
      <c r="U23" s="103"/>
      <c r="V23" s="102"/>
      <c r="W23" s="103"/>
      <c r="X23" s="102"/>
      <c r="Y23" s="103"/>
      <c r="Z23" s="102"/>
      <c r="AA23" s="103"/>
      <c r="AB23" s="102"/>
      <c r="AC23" s="103"/>
      <c r="AD23" s="102"/>
      <c r="AE23" s="103"/>
      <c r="AF23" s="5" t="s">
        <v>41</v>
      </c>
      <c r="AG23" s="104" t="s">
        <v>86</v>
      </c>
      <c r="AH23" s="104"/>
      <c r="AI23" s="105"/>
      <c r="AK23" s="6" t="s">
        <v>86</v>
      </c>
      <c r="AL23" s="10" t="s">
        <v>88</v>
      </c>
      <c r="AM23" s="25" t="s">
        <v>80</v>
      </c>
    </row>
    <row r="24" spans="1:39" ht="19.5" x14ac:dyDescent="0.45">
      <c r="A24" s="129"/>
      <c r="B24" s="130"/>
      <c r="C24" s="138" t="s">
        <v>45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40"/>
      <c r="T24" s="102"/>
      <c r="U24" s="103"/>
      <c r="V24" s="102"/>
      <c r="W24" s="103"/>
      <c r="X24" s="102"/>
      <c r="Y24" s="103"/>
      <c r="Z24" s="102"/>
      <c r="AA24" s="103"/>
      <c r="AB24" s="102"/>
      <c r="AC24" s="103"/>
      <c r="AD24" s="102"/>
      <c r="AE24" s="103"/>
      <c r="AF24" s="5" t="s">
        <v>42</v>
      </c>
      <c r="AG24" s="104" t="s">
        <v>86</v>
      </c>
      <c r="AH24" s="104"/>
      <c r="AI24" s="105"/>
      <c r="AK24" s="6" t="s">
        <v>86</v>
      </c>
      <c r="AL24" s="10" t="s">
        <v>71</v>
      </c>
      <c r="AM24" s="25" t="s">
        <v>71</v>
      </c>
    </row>
    <row r="25" spans="1:39" ht="18.75" customHeight="1" x14ac:dyDescent="0.45">
      <c r="A25" s="129"/>
      <c r="B25" s="130"/>
      <c r="C25" s="70" t="s">
        <v>43</v>
      </c>
      <c r="D25" s="71"/>
      <c r="E25" s="72"/>
      <c r="F25" s="79" t="s">
        <v>32</v>
      </c>
      <c r="G25" s="80"/>
      <c r="H25" s="80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K25" s="6">
        <v>0</v>
      </c>
      <c r="AL25" s="10" t="s">
        <v>73</v>
      </c>
      <c r="AM25" s="25" t="s">
        <v>73</v>
      </c>
    </row>
    <row r="26" spans="1:39" x14ac:dyDescent="0.45">
      <c r="A26" s="129"/>
      <c r="B26" s="130"/>
      <c r="C26" s="73"/>
      <c r="D26" s="74"/>
      <c r="E26" s="75"/>
      <c r="F26" s="84" t="s">
        <v>28</v>
      </c>
      <c r="G26" s="85"/>
      <c r="H26" s="85"/>
      <c r="I26" s="86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K26" s="6"/>
      <c r="AL26" s="10"/>
      <c r="AM26" s="25"/>
    </row>
    <row r="27" spans="1:39" ht="28.5" customHeight="1" thickBot="1" x14ac:dyDescent="0.5">
      <c r="A27" s="129"/>
      <c r="B27" s="130"/>
      <c r="C27" s="73"/>
      <c r="D27" s="74"/>
      <c r="E27" s="75"/>
      <c r="F27" s="89" t="s">
        <v>77</v>
      </c>
      <c r="G27" s="90"/>
      <c r="H27" s="90"/>
      <c r="I27" s="91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3"/>
      <c r="U27" s="94" t="s">
        <v>57</v>
      </c>
      <c r="V27" s="95"/>
      <c r="W27" s="95"/>
      <c r="X27" s="95"/>
      <c r="Y27" s="95"/>
      <c r="Z27" s="95"/>
      <c r="AA27" s="95"/>
      <c r="AB27" s="95"/>
      <c r="AC27" s="96"/>
      <c r="AD27" s="97" t="s">
        <v>86</v>
      </c>
      <c r="AE27" s="97"/>
      <c r="AF27" s="97"/>
      <c r="AG27" s="97"/>
      <c r="AH27" s="141" t="s">
        <v>44</v>
      </c>
      <c r="AI27" s="99"/>
      <c r="AK27" s="6" t="s">
        <v>86</v>
      </c>
      <c r="AL27" s="10" t="s">
        <v>68</v>
      </c>
      <c r="AM27" s="25" t="s">
        <v>68</v>
      </c>
    </row>
    <row r="28" spans="1:39" ht="28.5" customHeight="1" thickTop="1" thickBot="1" x14ac:dyDescent="0.5">
      <c r="A28" s="129"/>
      <c r="B28" s="130"/>
      <c r="C28" s="73"/>
      <c r="D28" s="74"/>
      <c r="E28" s="75"/>
      <c r="F28" s="106" t="s">
        <v>33</v>
      </c>
      <c r="G28" s="107"/>
      <c r="H28" s="107"/>
      <c r="I28" s="108"/>
      <c r="J28" s="109" t="s">
        <v>56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10" t="s">
        <v>58</v>
      </c>
      <c r="V28" s="110"/>
      <c r="W28" s="110"/>
      <c r="X28" s="110"/>
      <c r="Y28" s="110"/>
      <c r="Z28" s="110"/>
      <c r="AA28" s="110"/>
      <c r="AB28" s="110"/>
      <c r="AC28" s="111"/>
      <c r="AD28" s="112" t="s">
        <v>86</v>
      </c>
      <c r="AE28" s="113"/>
      <c r="AF28" s="113"/>
      <c r="AG28" s="114"/>
      <c r="AH28" s="100"/>
      <c r="AI28" s="101"/>
      <c r="AK28" s="6" t="s">
        <v>89</v>
      </c>
      <c r="AL28" s="10" t="s">
        <v>67</v>
      </c>
      <c r="AM28" s="25" t="s">
        <v>67</v>
      </c>
    </row>
    <row r="29" spans="1:39" ht="18.75" customHeight="1" thickTop="1" x14ac:dyDescent="0.45">
      <c r="A29" s="129"/>
      <c r="B29" s="130"/>
      <c r="C29" s="73"/>
      <c r="D29" s="74"/>
      <c r="E29" s="75"/>
      <c r="F29" s="115" t="s">
        <v>48</v>
      </c>
      <c r="G29" s="116"/>
      <c r="H29" s="116"/>
      <c r="I29" s="116"/>
      <c r="J29" s="117"/>
      <c r="K29" s="121" t="s">
        <v>79</v>
      </c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  <c r="AE29" s="123"/>
      <c r="AF29" s="123"/>
      <c r="AG29" s="123"/>
      <c r="AH29" s="122"/>
      <c r="AI29" s="124"/>
      <c r="AK29" s="6"/>
      <c r="AL29" s="10"/>
      <c r="AM29" s="25"/>
    </row>
    <row r="30" spans="1:39" ht="9.75" customHeight="1" x14ac:dyDescent="0.45">
      <c r="A30" s="129"/>
      <c r="B30" s="130"/>
      <c r="C30" s="76"/>
      <c r="D30" s="77"/>
      <c r="E30" s="78"/>
      <c r="F30" s="118"/>
      <c r="G30" s="119"/>
      <c r="H30" s="119"/>
      <c r="I30" s="119"/>
      <c r="J30" s="120"/>
      <c r="K30" s="125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6"/>
      <c r="AK30" s="6"/>
      <c r="AL30" s="10"/>
      <c r="AM30" s="25"/>
    </row>
    <row r="31" spans="1:39" x14ac:dyDescent="0.45">
      <c r="A31" s="36"/>
      <c r="B31" s="37"/>
      <c r="C31" s="37"/>
      <c r="D31" s="37"/>
      <c r="E31" s="3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3"/>
      <c r="AK31" s="6" t="s">
        <v>86</v>
      </c>
      <c r="AL31" s="10" t="s">
        <v>69</v>
      </c>
      <c r="AM31" s="25" t="s">
        <v>69</v>
      </c>
    </row>
    <row r="32" spans="1:39" ht="19.5" thickBot="1" x14ac:dyDescent="0.5">
      <c r="A32" s="39"/>
      <c r="B32" s="40"/>
      <c r="C32" s="40"/>
      <c r="D32" s="40"/>
      <c r="E32" s="41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5"/>
      <c r="AK32" s="6" t="b">
        <v>0</v>
      </c>
      <c r="AL32" s="26" t="s">
        <v>66</v>
      </c>
      <c r="AM32" s="25" t="s">
        <v>66</v>
      </c>
    </row>
    <row r="33" spans="1:38" ht="19.5" x14ac:dyDescent="0.45">
      <c r="A33" s="127" t="s">
        <v>82</v>
      </c>
      <c r="B33" s="128"/>
      <c r="C33" s="131" t="s">
        <v>90</v>
      </c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3"/>
      <c r="T33" s="134"/>
      <c r="U33" s="135"/>
      <c r="V33" s="134"/>
      <c r="W33" s="135"/>
      <c r="X33" s="134"/>
      <c r="Y33" s="135"/>
      <c r="Z33" s="134"/>
      <c r="AA33" s="135"/>
      <c r="AB33" s="134"/>
      <c r="AC33" s="135"/>
      <c r="AD33" s="134"/>
      <c r="AE33" s="135"/>
      <c r="AF33" s="4" t="s">
        <v>40</v>
      </c>
      <c r="AG33" s="136" t="s">
        <v>86</v>
      </c>
      <c r="AH33" s="136"/>
      <c r="AI33" s="137"/>
      <c r="AK33" s="7" t="s">
        <v>86</v>
      </c>
      <c r="AL33" s="24" t="s">
        <v>59</v>
      </c>
    </row>
    <row r="34" spans="1:38" ht="19.5" x14ac:dyDescent="0.45">
      <c r="A34" s="129"/>
      <c r="B34" s="130"/>
      <c r="C34" s="138" t="s">
        <v>91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40"/>
      <c r="T34" s="102"/>
      <c r="U34" s="103"/>
      <c r="V34" s="102"/>
      <c r="W34" s="103"/>
      <c r="X34" s="102"/>
      <c r="Y34" s="103"/>
      <c r="Z34" s="102"/>
      <c r="AA34" s="103"/>
      <c r="AB34" s="102"/>
      <c r="AC34" s="103"/>
      <c r="AD34" s="102"/>
      <c r="AE34" s="103"/>
      <c r="AF34" s="5" t="s">
        <v>41</v>
      </c>
      <c r="AG34" s="104" t="s">
        <v>86</v>
      </c>
      <c r="AH34" s="104"/>
      <c r="AI34" s="105"/>
      <c r="AK34" s="6" t="s">
        <v>86</v>
      </c>
      <c r="AL34" s="10" t="s">
        <v>88</v>
      </c>
    </row>
    <row r="35" spans="1:38" ht="19.5" x14ac:dyDescent="0.45">
      <c r="A35" s="129"/>
      <c r="B35" s="130"/>
      <c r="C35" s="138" t="s">
        <v>92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40"/>
      <c r="T35" s="102"/>
      <c r="U35" s="103"/>
      <c r="V35" s="102"/>
      <c r="W35" s="103"/>
      <c r="X35" s="102"/>
      <c r="Y35" s="103"/>
      <c r="Z35" s="102"/>
      <c r="AA35" s="103"/>
      <c r="AB35" s="102"/>
      <c r="AC35" s="103"/>
      <c r="AD35" s="102"/>
      <c r="AE35" s="103"/>
      <c r="AF35" s="5" t="s">
        <v>42</v>
      </c>
      <c r="AG35" s="104" t="s">
        <v>86</v>
      </c>
      <c r="AH35" s="104"/>
      <c r="AI35" s="105"/>
      <c r="AK35" s="6" t="s">
        <v>86</v>
      </c>
      <c r="AL35" s="10" t="s">
        <v>71</v>
      </c>
    </row>
    <row r="36" spans="1:38" ht="18.75" customHeight="1" x14ac:dyDescent="0.45">
      <c r="A36" s="129"/>
      <c r="B36" s="130"/>
      <c r="C36" s="70" t="s">
        <v>93</v>
      </c>
      <c r="D36" s="71"/>
      <c r="E36" s="72"/>
      <c r="F36" s="79" t="s">
        <v>94</v>
      </c>
      <c r="G36" s="80"/>
      <c r="H36" s="80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K36" s="6">
        <v>0</v>
      </c>
      <c r="AL36" s="10" t="s">
        <v>73</v>
      </c>
    </row>
    <row r="37" spans="1:38" x14ac:dyDescent="0.45">
      <c r="A37" s="129"/>
      <c r="B37" s="130"/>
      <c r="C37" s="73"/>
      <c r="D37" s="74"/>
      <c r="E37" s="75"/>
      <c r="F37" s="84" t="s">
        <v>95</v>
      </c>
      <c r="G37" s="85"/>
      <c r="H37" s="85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8"/>
      <c r="AK37" s="6"/>
      <c r="AL37" s="10"/>
    </row>
    <row r="38" spans="1:38" ht="24" customHeight="1" thickBot="1" x14ac:dyDescent="0.5">
      <c r="A38" s="129"/>
      <c r="B38" s="130"/>
      <c r="C38" s="73"/>
      <c r="D38" s="74"/>
      <c r="E38" s="75"/>
      <c r="F38" s="89" t="s">
        <v>96</v>
      </c>
      <c r="G38" s="90"/>
      <c r="H38" s="90"/>
      <c r="I38" s="91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  <c r="U38" s="94" t="s">
        <v>97</v>
      </c>
      <c r="V38" s="95"/>
      <c r="W38" s="95"/>
      <c r="X38" s="95"/>
      <c r="Y38" s="95"/>
      <c r="Z38" s="95"/>
      <c r="AA38" s="95"/>
      <c r="AB38" s="95"/>
      <c r="AC38" s="96"/>
      <c r="AD38" s="97" t="s">
        <v>86</v>
      </c>
      <c r="AE38" s="97"/>
      <c r="AF38" s="97"/>
      <c r="AG38" s="97"/>
      <c r="AH38" s="98" t="s">
        <v>44</v>
      </c>
      <c r="AI38" s="99"/>
      <c r="AK38" s="6" t="s">
        <v>86</v>
      </c>
      <c r="AL38" s="10" t="s">
        <v>68</v>
      </c>
    </row>
    <row r="39" spans="1:38" ht="24" customHeight="1" thickTop="1" thickBot="1" x14ac:dyDescent="0.5">
      <c r="A39" s="129"/>
      <c r="B39" s="130"/>
      <c r="C39" s="73"/>
      <c r="D39" s="74"/>
      <c r="E39" s="75"/>
      <c r="F39" s="106" t="s">
        <v>98</v>
      </c>
      <c r="G39" s="107"/>
      <c r="H39" s="107"/>
      <c r="I39" s="108"/>
      <c r="J39" s="109" t="s">
        <v>99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10" t="s">
        <v>100</v>
      </c>
      <c r="V39" s="110"/>
      <c r="W39" s="110"/>
      <c r="X39" s="110"/>
      <c r="Y39" s="110"/>
      <c r="Z39" s="110"/>
      <c r="AA39" s="110"/>
      <c r="AB39" s="110"/>
      <c r="AC39" s="111"/>
      <c r="AD39" s="112" t="s">
        <v>86</v>
      </c>
      <c r="AE39" s="113"/>
      <c r="AF39" s="113"/>
      <c r="AG39" s="114"/>
      <c r="AH39" s="100"/>
      <c r="AI39" s="101"/>
      <c r="AK39" s="6" t="s">
        <v>89</v>
      </c>
      <c r="AL39" s="10" t="s">
        <v>67</v>
      </c>
    </row>
    <row r="40" spans="1:38" ht="18.75" customHeight="1" thickTop="1" x14ac:dyDescent="0.45">
      <c r="A40" s="129"/>
      <c r="B40" s="130"/>
      <c r="C40" s="73"/>
      <c r="D40" s="74"/>
      <c r="E40" s="75"/>
      <c r="F40" s="115" t="s">
        <v>101</v>
      </c>
      <c r="G40" s="116"/>
      <c r="H40" s="116"/>
      <c r="I40" s="116"/>
      <c r="J40" s="117"/>
      <c r="K40" s="121" t="s">
        <v>102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  <c r="AE40" s="123"/>
      <c r="AF40" s="123"/>
      <c r="AG40" s="123"/>
      <c r="AH40" s="122"/>
      <c r="AI40" s="124"/>
      <c r="AK40" s="6"/>
      <c r="AL40" s="10"/>
    </row>
    <row r="41" spans="1:38" ht="9.75" customHeight="1" x14ac:dyDescent="0.45">
      <c r="A41" s="129"/>
      <c r="B41" s="130"/>
      <c r="C41" s="76"/>
      <c r="D41" s="77"/>
      <c r="E41" s="78"/>
      <c r="F41" s="118"/>
      <c r="G41" s="119"/>
      <c r="H41" s="119"/>
      <c r="I41" s="119"/>
      <c r="J41" s="120"/>
      <c r="K41" s="125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6"/>
      <c r="AK41" s="6"/>
      <c r="AL41" s="10"/>
    </row>
    <row r="42" spans="1:38" x14ac:dyDescent="0.45">
      <c r="A42" s="36"/>
      <c r="B42" s="37"/>
      <c r="C42" s="37"/>
      <c r="D42" s="37"/>
      <c r="E42" s="38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3"/>
      <c r="AK42" s="6" t="s">
        <v>86</v>
      </c>
      <c r="AL42" s="10" t="s">
        <v>69</v>
      </c>
    </row>
    <row r="43" spans="1:38" ht="19.5" thickBot="1" x14ac:dyDescent="0.5">
      <c r="A43" s="39"/>
      <c r="B43" s="40"/>
      <c r="C43" s="40"/>
      <c r="D43" s="40"/>
      <c r="E43" s="41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K43" s="6" t="b">
        <v>0</v>
      </c>
      <c r="AL43" s="26" t="s">
        <v>66</v>
      </c>
    </row>
    <row r="44" spans="1:38" ht="19.5" x14ac:dyDescent="0.45">
      <c r="A44" s="127" t="s">
        <v>46</v>
      </c>
      <c r="B44" s="128"/>
      <c r="C44" s="131" t="s">
        <v>103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3"/>
      <c r="T44" s="134"/>
      <c r="U44" s="135"/>
      <c r="V44" s="134"/>
      <c r="W44" s="135"/>
      <c r="X44" s="134"/>
      <c r="Y44" s="135"/>
      <c r="Z44" s="134"/>
      <c r="AA44" s="135"/>
      <c r="AB44" s="134"/>
      <c r="AC44" s="135"/>
      <c r="AD44" s="134"/>
      <c r="AE44" s="135"/>
      <c r="AF44" s="4" t="s">
        <v>40</v>
      </c>
      <c r="AG44" s="136" t="s">
        <v>86</v>
      </c>
      <c r="AH44" s="136"/>
      <c r="AI44" s="137"/>
      <c r="AK44" s="7" t="s">
        <v>86</v>
      </c>
      <c r="AL44" s="24" t="s">
        <v>59</v>
      </c>
    </row>
    <row r="45" spans="1:38" ht="19.5" x14ac:dyDescent="0.45">
      <c r="A45" s="129"/>
      <c r="B45" s="130"/>
      <c r="C45" s="138" t="s">
        <v>91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102"/>
      <c r="U45" s="103"/>
      <c r="V45" s="102"/>
      <c r="W45" s="103"/>
      <c r="X45" s="102"/>
      <c r="Y45" s="103"/>
      <c r="Z45" s="102"/>
      <c r="AA45" s="103"/>
      <c r="AB45" s="102"/>
      <c r="AC45" s="103"/>
      <c r="AD45" s="102"/>
      <c r="AE45" s="103"/>
      <c r="AF45" s="5" t="s">
        <v>41</v>
      </c>
      <c r="AG45" s="104" t="s">
        <v>86</v>
      </c>
      <c r="AH45" s="104"/>
      <c r="AI45" s="105"/>
      <c r="AK45" s="6" t="s">
        <v>86</v>
      </c>
      <c r="AL45" s="10" t="s">
        <v>88</v>
      </c>
    </row>
    <row r="46" spans="1:38" ht="19.5" x14ac:dyDescent="0.45">
      <c r="A46" s="129"/>
      <c r="B46" s="130"/>
      <c r="C46" s="138" t="s">
        <v>92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40"/>
      <c r="T46" s="102"/>
      <c r="U46" s="103"/>
      <c r="V46" s="102"/>
      <c r="W46" s="103"/>
      <c r="X46" s="102"/>
      <c r="Y46" s="103"/>
      <c r="Z46" s="102"/>
      <c r="AA46" s="103"/>
      <c r="AB46" s="102"/>
      <c r="AC46" s="103"/>
      <c r="AD46" s="102"/>
      <c r="AE46" s="103"/>
      <c r="AF46" s="5" t="s">
        <v>42</v>
      </c>
      <c r="AG46" s="104" t="s">
        <v>86</v>
      </c>
      <c r="AH46" s="104"/>
      <c r="AI46" s="105"/>
      <c r="AK46" s="6" t="s">
        <v>86</v>
      </c>
      <c r="AL46" s="10" t="s">
        <v>71</v>
      </c>
    </row>
    <row r="47" spans="1:38" ht="18.75" customHeight="1" x14ac:dyDescent="0.45">
      <c r="A47" s="129"/>
      <c r="B47" s="130"/>
      <c r="C47" s="70" t="s">
        <v>93</v>
      </c>
      <c r="D47" s="71"/>
      <c r="E47" s="72"/>
      <c r="F47" s="79" t="s">
        <v>94</v>
      </c>
      <c r="G47" s="80"/>
      <c r="H47" s="80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K47" s="6">
        <v>0</v>
      </c>
      <c r="AL47" s="10" t="s">
        <v>73</v>
      </c>
    </row>
    <row r="48" spans="1:38" x14ac:dyDescent="0.45">
      <c r="A48" s="129"/>
      <c r="B48" s="130"/>
      <c r="C48" s="73"/>
      <c r="D48" s="74"/>
      <c r="E48" s="75"/>
      <c r="F48" s="84" t="s">
        <v>95</v>
      </c>
      <c r="G48" s="85"/>
      <c r="H48" s="85"/>
      <c r="I48" s="86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8"/>
      <c r="AK48" s="6"/>
      <c r="AL48" s="10"/>
    </row>
    <row r="49" spans="1:38" ht="24" customHeight="1" thickBot="1" x14ac:dyDescent="0.5">
      <c r="A49" s="129"/>
      <c r="B49" s="130"/>
      <c r="C49" s="73"/>
      <c r="D49" s="74"/>
      <c r="E49" s="75"/>
      <c r="F49" s="89" t="s">
        <v>96</v>
      </c>
      <c r="G49" s="90"/>
      <c r="H49" s="90"/>
      <c r="I49" s="91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3"/>
      <c r="U49" s="94" t="s">
        <v>97</v>
      </c>
      <c r="V49" s="95"/>
      <c r="W49" s="95"/>
      <c r="X49" s="95"/>
      <c r="Y49" s="95"/>
      <c r="Z49" s="95"/>
      <c r="AA49" s="95"/>
      <c r="AB49" s="95"/>
      <c r="AC49" s="96"/>
      <c r="AD49" s="97" t="s">
        <v>86</v>
      </c>
      <c r="AE49" s="97"/>
      <c r="AF49" s="97"/>
      <c r="AG49" s="97"/>
      <c r="AH49" s="98" t="s">
        <v>44</v>
      </c>
      <c r="AI49" s="99"/>
      <c r="AK49" s="6" t="s">
        <v>86</v>
      </c>
      <c r="AL49" s="10" t="s">
        <v>68</v>
      </c>
    </row>
    <row r="50" spans="1:38" ht="24" customHeight="1" thickTop="1" thickBot="1" x14ac:dyDescent="0.5">
      <c r="A50" s="129"/>
      <c r="B50" s="130"/>
      <c r="C50" s="73"/>
      <c r="D50" s="74"/>
      <c r="E50" s="75"/>
      <c r="F50" s="106" t="s">
        <v>98</v>
      </c>
      <c r="G50" s="107"/>
      <c r="H50" s="107"/>
      <c r="I50" s="108"/>
      <c r="J50" s="109" t="s">
        <v>99</v>
      </c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10" t="s">
        <v>100</v>
      </c>
      <c r="V50" s="110"/>
      <c r="W50" s="110"/>
      <c r="X50" s="110"/>
      <c r="Y50" s="110"/>
      <c r="Z50" s="110"/>
      <c r="AA50" s="110"/>
      <c r="AB50" s="110"/>
      <c r="AC50" s="111"/>
      <c r="AD50" s="112" t="s">
        <v>86</v>
      </c>
      <c r="AE50" s="113"/>
      <c r="AF50" s="113"/>
      <c r="AG50" s="114"/>
      <c r="AH50" s="100"/>
      <c r="AI50" s="101"/>
      <c r="AK50" s="6" t="s">
        <v>89</v>
      </c>
      <c r="AL50" s="10" t="s">
        <v>67</v>
      </c>
    </row>
    <row r="51" spans="1:38" ht="18.75" customHeight="1" thickTop="1" x14ac:dyDescent="0.45">
      <c r="A51" s="129"/>
      <c r="B51" s="130"/>
      <c r="C51" s="73"/>
      <c r="D51" s="74"/>
      <c r="E51" s="75"/>
      <c r="F51" s="115" t="s">
        <v>101</v>
      </c>
      <c r="G51" s="116"/>
      <c r="H51" s="116"/>
      <c r="I51" s="116"/>
      <c r="J51" s="117"/>
      <c r="K51" s="121" t="s">
        <v>102</v>
      </c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3"/>
      <c r="AE51" s="123"/>
      <c r="AF51" s="123"/>
      <c r="AG51" s="123"/>
      <c r="AH51" s="122"/>
      <c r="AI51" s="124"/>
      <c r="AK51" s="6"/>
      <c r="AL51" s="10"/>
    </row>
    <row r="52" spans="1:38" ht="9.75" customHeight="1" x14ac:dyDescent="0.45">
      <c r="A52" s="129"/>
      <c r="B52" s="130"/>
      <c r="C52" s="76"/>
      <c r="D52" s="77"/>
      <c r="E52" s="78"/>
      <c r="F52" s="118"/>
      <c r="G52" s="119"/>
      <c r="H52" s="119"/>
      <c r="I52" s="119"/>
      <c r="J52" s="120"/>
      <c r="K52" s="125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6"/>
      <c r="AK52" s="6"/>
      <c r="AL52" s="10"/>
    </row>
    <row r="53" spans="1:38" x14ac:dyDescent="0.45">
      <c r="A53" s="36"/>
      <c r="B53" s="37"/>
      <c r="C53" s="37"/>
      <c r="D53" s="37"/>
      <c r="E53" s="38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3"/>
      <c r="AK53" s="6" t="s">
        <v>86</v>
      </c>
      <c r="AL53" s="10" t="s">
        <v>69</v>
      </c>
    </row>
    <row r="54" spans="1:38" ht="19.5" thickBot="1" x14ac:dyDescent="0.5">
      <c r="A54" s="39"/>
      <c r="B54" s="40"/>
      <c r="C54" s="40"/>
      <c r="D54" s="40"/>
      <c r="E54" s="41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5"/>
      <c r="AK54" s="6" t="b">
        <v>0</v>
      </c>
      <c r="AL54" s="26" t="s">
        <v>66</v>
      </c>
    </row>
    <row r="55" spans="1:38" ht="19.5" customHeight="1" x14ac:dyDescent="0.45"/>
    <row r="56" spans="1:38" ht="12" customHeight="1" thickBot="1" x14ac:dyDescent="0.5">
      <c r="A56" s="27"/>
      <c r="B56" s="25"/>
    </row>
    <row r="57" spans="1:38" ht="12" customHeight="1" x14ac:dyDescent="0.45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4"/>
    </row>
    <row r="58" spans="1:38" ht="31.5" customHeight="1" x14ac:dyDescent="0.45">
      <c r="A58" s="30"/>
      <c r="B58" s="25"/>
      <c r="C58" s="25" t="s">
        <v>49</v>
      </c>
      <c r="D58" s="25"/>
      <c r="E58" s="25"/>
      <c r="F58" s="25"/>
      <c r="G58" s="25"/>
      <c r="H58" s="25"/>
      <c r="I58" s="25"/>
      <c r="J58" s="46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/>
      <c r="AA58" s="25"/>
      <c r="AB58" s="25"/>
      <c r="AC58" s="25"/>
      <c r="AD58" s="25"/>
      <c r="AE58" s="25"/>
      <c r="AF58" s="25"/>
      <c r="AG58" s="25"/>
      <c r="AH58" s="25"/>
      <c r="AI58" s="10"/>
      <c r="AK58" s="3">
        <v>0</v>
      </c>
      <c r="AL58" s="9" t="s">
        <v>72</v>
      </c>
    </row>
    <row r="59" spans="1:38" ht="3" customHeight="1" x14ac:dyDescent="0.45">
      <c r="A59" s="30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10"/>
      <c r="AK59" s="3"/>
    </row>
    <row r="60" spans="1:38" ht="18.75" customHeight="1" x14ac:dyDescent="0.45">
      <c r="A60" s="49" t="s">
        <v>81</v>
      </c>
      <c r="B60" s="50"/>
      <c r="C60" s="50"/>
      <c r="D60" s="50"/>
      <c r="E60" s="51"/>
      <c r="F60" s="58" t="s">
        <v>86</v>
      </c>
      <c r="G60" s="59"/>
      <c r="H60" s="59"/>
      <c r="I60" s="59"/>
      <c r="J60" s="59"/>
      <c r="K60" s="64" t="s">
        <v>86</v>
      </c>
      <c r="L60" s="64"/>
      <c r="M60" s="64"/>
      <c r="N60" s="64"/>
      <c r="O60" s="65"/>
      <c r="P60" s="58" t="s">
        <v>86</v>
      </c>
      <c r="Q60" s="59"/>
      <c r="R60" s="59"/>
      <c r="S60" s="59"/>
      <c r="T60" s="59"/>
      <c r="U60" s="64" t="s">
        <v>86</v>
      </c>
      <c r="V60" s="64"/>
      <c r="W60" s="64"/>
      <c r="X60" s="64"/>
      <c r="Y60" s="65"/>
      <c r="Z60" s="58" t="s">
        <v>86</v>
      </c>
      <c r="AA60" s="59"/>
      <c r="AB60" s="59"/>
      <c r="AC60" s="59"/>
      <c r="AD60" s="59"/>
      <c r="AE60" s="64" t="s">
        <v>86</v>
      </c>
      <c r="AF60" s="64"/>
      <c r="AG60" s="64"/>
      <c r="AH60" s="64"/>
      <c r="AI60" s="65"/>
      <c r="AK60" s="13" t="s">
        <v>86</v>
      </c>
      <c r="AL60" s="25" t="s">
        <v>70</v>
      </c>
    </row>
    <row r="61" spans="1:38" x14ac:dyDescent="0.45">
      <c r="A61" s="52"/>
      <c r="B61" s="53"/>
      <c r="C61" s="53"/>
      <c r="D61" s="53"/>
      <c r="E61" s="54"/>
      <c r="F61" s="60"/>
      <c r="G61" s="61"/>
      <c r="H61" s="61"/>
      <c r="I61" s="61"/>
      <c r="J61" s="61"/>
      <c r="K61" s="66"/>
      <c r="L61" s="66"/>
      <c r="M61" s="66"/>
      <c r="N61" s="66"/>
      <c r="O61" s="67"/>
      <c r="P61" s="60"/>
      <c r="Q61" s="61"/>
      <c r="R61" s="61"/>
      <c r="S61" s="61"/>
      <c r="T61" s="61"/>
      <c r="U61" s="66"/>
      <c r="V61" s="66"/>
      <c r="W61" s="66"/>
      <c r="X61" s="66"/>
      <c r="Y61" s="67"/>
      <c r="Z61" s="60"/>
      <c r="AA61" s="61"/>
      <c r="AB61" s="61"/>
      <c r="AC61" s="61"/>
      <c r="AD61" s="61"/>
      <c r="AE61" s="66"/>
      <c r="AF61" s="66"/>
      <c r="AG61" s="66"/>
      <c r="AH61" s="66"/>
      <c r="AI61" s="67"/>
      <c r="AK61" s="3">
        <v>0</v>
      </c>
      <c r="AL61" s="9" t="s">
        <v>75</v>
      </c>
    </row>
    <row r="62" spans="1:38" ht="19.5" thickBot="1" x14ac:dyDescent="0.5">
      <c r="A62" s="55"/>
      <c r="B62" s="56"/>
      <c r="C62" s="56"/>
      <c r="D62" s="56"/>
      <c r="E62" s="57"/>
      <c r="F62" s="62"/>
      <c r="G62" s="63"/>
      <c r="H62" s="63"/>
      <c r="I62" s="63"/>
      <c r="J62" s="63"/>
      <c r="K62" s="68"/>
      <c r="L62" s="68"/>
      <c r="M62" s="68"/>
      <c r="N62" s="68"/>
      <c r="O62" s="69"/>
      <c r="P62" s="62"/>
      <c r="Q62" s="63"/>
      <c r="R62" s="63"/>
      <c r="S62" s="63"/>
      <c r="T62" s="63"/>
      <c r="U62" s="68"/>
      <c r="V62" s="68"/>
      <c r="W62" s="68"/>
      <c r="X62" s="68"/>
      <c r="Y62" s="69"/>
      <c r="Z62" s="62"/>
      <c r="AA62" s="63"/>
      <c r="AB62" s="63"/>
      <c r="AC62" s="63"/>
      <c r="AD62" s="63"/>
      <c r="AE62" s="68"/>
      <c r="AF62" s="68"/>
      <c r="AG62" s="68"/>
      <c r="AH62" s="68"/>
      <c r="AI62" s="69"/>
      <c r="AK62" s="3">
        <v>0</v>
      </c>
      <c r="AL62" s="9" t="s">
        <v>76</v>
      </c>
    </row>
    <row r="63" spans="1:38" ht="19.5" thickBot="1" x14ac:dyDescent="0.5"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K63" s="3"/>
    </row>
    <row r="64" spans="1:38" ht="19.5" thickBot="1" x14ac:dyDescent="0.5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3"/>
      <c r="AK64" s="3">
        <v>0</v>
      </c>
      <c r="AL64" s="9" t="s">
        <v>72</v>
      </c>
    </row>
    <row r="65" spans="1:37" x14ac:dyDescent="0.45">
      <c r="A65" s="35" t="s">
        <v>86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K65" s="9" t="s">
        <v>83</v>
      </c>
    </row>
    <row r="66" spans="1:37" x14ac:dyDescent="0.4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K66" s="9" t="s">
        <v>84</v>
      </c>
    </row>
    <row r="67" spans="1:37" x14ac:dyDescent="0.45">
      <c r="AK67" s="9" t="s">
        <v>85</v>
      </c>
    </row>
    <row r="69" spans="1:37" x14ac:dyDescent="0.45">
      <c r="AK69" s="9" t="s">
        <v>84</v>
      </c>
    </row>
  </sheetData>
  <sheetProtection algorithmName="SHA-512" hashValue="UyYADbmZZc56dhALvXSIFq/LAVGXHqO7HCtHJs6M7uv+6qpKUEe8CijALpIZgP9M2Zr7/M1QjLcKuMXlNQC5yA==" saltValue="IwZx9wdILr5CWI0jfn2vzw==" spinCount="100000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22" priority="23">
      <formula>LEN(TRIM(V4))=0</formula>
    </cfRule>
  </conditionalFormatting>
  <conditionalFormatting sqref="G11:N11 E12:Q12 V11:AI12 G19:H20 L19:P20 T21:AE21">
    <cfRule type="containsBlanks" dxfId="21" priority="22">
      <formula>LEN(TRIM(E11))=0</formula>
    </cfRule>
  </conditionalFormatting>
  <conditionalFormatting sqref="J25:AI26 J27:T27 T33:AE34 J36:AI37 J38:T38 T44:AE45 J47:AI48 J49:T49 T22:AE23">
    <cfRule type="containsBlanks" dxfId="20" priority="21">
      <formula>LEN(TRIM(J22))=0</formula>
    </cfRule>
  </conditionalFormatting>
  <conditionalFormatting sqref="F31">
    <cfRule type="expression" dxfId="19" priority="19">
      <formula>AG24=""</formula>
    </cfRule>
    <cfRule type="expression" dxfId="18" priority="20">
      <formula>AG24&gt;0</formula>
    </cfRule>
  </conditionalFormatting>
  <conditionalFormatting sqref="F31:AI32">
    <cfRule type="expression" dxfId="17" priority="18">
      <formula>AK31="W"</formula>
    </cfRule>
  </conditionalFormatting>
  <conditionalFormatting sqref="F53 F42">
    <cfRule type="expression" dxfId="16" priority="16">
      <formula>AG35=""</formula>
    </cfRule>
    <cfRule type="expression" dxfId="15" priority="17">
      <formula>AG35&gt;0</formula>
    </cfRule>
  </conditionalFormatting>
  <conditionalFormatting sqref="F53:AI54 F42:AI43">
    <cfRule type="expression" dxfId="14" priority="15">
      <formula>AK42="W"</formula>
    </cfRule>
  </conditionalFormatting>
  <conditionalFormatting sqref="C23:AI30 F31:AI32 C22:AE22">
    <cfRule type="expression" dxfId="13" priority="14">
      <formula>$AK$32=TRUE</formula>
    </cfRule>
  </conditionalFormatting>
  <conditionalFormatting sqref="F42:AI43">
    <cfRule type="expression" dxfId="12" priority="13">
      <formula>$AK$43=TRUE</formula>
    </cfRule>
  </conditionalFormatting>
  <conditionalFormatting sqref="C33:AI41">
    <cfRule type="expression" dxfId="11" priority="12">
      <formula>$AK$43=TRUE</formula>
    </cfRule>
  </conditionalFormatting>
  <conditionalFormatting sqref="F53:AI54">
    <cfRule type="expression" dxfId="10" priority="11">
      <formula>$AK$54=TRUE</formula>
    </cfRule>
  </conditionalFormatting>
  <conditionalFormatting sqref="C44:AI52">
    <cfRule type="expression" dxfId="9" priority="1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2" operator="equal">
      <formula>$AK$66</formula>
    </cfRule>
    <cfRule type="cellIs" dxfId="5" priority="3" operator="equal">
      <formula>$AK$67</formula>
    </cfRule>
    <cfRule type="cellIs" dxfId="4" priority="4" operator="equal">
      <formula>$AK$65</formula>
    </cfRule>
    <cfRule type="cellIs" dxfId="3" priority="5" operator="equal">
      <formula>$AK$222</formula>
    </cfRule>
    <cfRule type="cellIs" dxfId="2" priority="6" operator="equal">
      <formula>$AK$221</formula>
    </cfRule>
    <cfRule type="cellIs" dxfId="1" priority="7" operator="equal">
      <formula>$AK$220</formula>
    </cfRule>
  </conditionalFormatting>
  <conditionalFormatting sqref="AF22:AI22">
    <cfRule type="expression" dxfId="0" priority="1">
      <formula>$AK$43=TRUE</formula>
    </cfRule>
  </conditionalFormatting>
  <dataValidations count="2">
    <dataValidation type="list" allowBlank="1" showInputMessage="1" showErrorMessage="1" sqref="L19:P20">
      <formula1>$AK$15:$AK$17</formula1>
    </dataValidation>
    <dataValidation imeMode="off" allowBlank="1" showInputMessage="1" showErrorMessage="1" sqref="AA4:AB4 AD4:AE4 AG4:AH4 G11:N11 V12:AI12 G19:H20 T44:AE46 T33:AE35 T21:AE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 (関数なし)</vt:lpstr>
      <vt:lpstr>'入力用様式 (関数なし)'!Print_Area</vt:lpstr>
      <vt:lpstr>'入力用様式 (関数なし)'!Print_Titles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2021-12-27T01:20:51Z</dcterms:modified>
</cp:coreProperties>
</file>